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本科" sheetId="1" r:id="rId1"/>
    <sheet name="课程思政" sheetId="2" r:id="rId2"/>
    <sheet name="机工社"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<sst xmlns="http://schemas.openxmlformats.org/spreadsheetml/2006/main" count="19108" uniqueCount="5300">
  <si>
    <t>分类</t>
  </si>
  <si>
    <t>课程名称</t>
  </si>
  <si>
    <t>单位</t>
  </si>
  <si>
    <t>备注</t>
  </si>
  <si>
    <t>本科</t>
  </si>
  <si>
    <t>中国近现代史纲要</t>
  </si>
  <si>
    <t>自建课程</t>
  </si>
  <si>
    <t>完整课程</t>
  </si>
  <si>
    <t>毛泽东思想和中国特色社会主义理论体系概论</t>
  </si>
  <si>
    <t>马克思主义基本原理概论</t>
  </si>
  <si>
    <t>思想道德修养与法律基础</t>
  </si>
  <si>
    <t>高等数学（同济第7版）</t>
  </si>
  <si>
    <t>计算机网络</t>
  </si>
  <si>
    <t>（本科）互联网金融理论与应用</t>
  </si>
  <si>
    <t>苏州市职业大学</t>
  </si>
  <si>
    <t>大学语文(华东师大版）</t>
  </si>
  <si>
    <t>(本科）中华文化通识教程</t>
  </si>
  <si>
    <t>湖北工业大学</t>
  </si>
  <si>
    <t>大学生职业生涯规划与发展</t>
  </si>
  <si>
    <t>土木类本科专业课程教学设计示例（第二版）</t>
  </si>
  <si>
    <t>大学生创新创业基础</t>
  </si>
  <si>
    <t>无机化学（上）</t>
  </si>
  <si>
    <t>天津大学</t>
  </si>
  <si>
    <t>无机化学（下）</t>
  </si>
  <si>
    <t>工程制图（上）</t>
  </si>
  <si>
    <t>天津理工大学</t>
  </si>
  <si>
    <t>工程制图（下）</t>
  </si>
  <si>
    <t>软件质量与测试</t>
  </si>
  <si>
    <t>华中科技大学</t>
  </si>
  <si>
    <t>大学生就业指导</t>
  </si>
  <si>
    <t>中国国防</t>
  </si>
  <si>
    <t>课程单元形式创建</t>
  </si>
  <si>
    <t>工程测量绪论</t>
  </si>
  <si>
    <t>军事思想概论</t>
  </si>
  <si>
    <t>中国特色社会主义军事思想</t>
  </si>
  <si>
    <t>水准测量</t>
  </si>
  <si>
    <t>角度测量 </t>
  </si>
  <si>
    <t>国际战略格局</t>
  </si>
  <si>
    <t>军事高技术</t>
  </si>
  <si>
    <t>商务场合的仪容礼仪</t>
  </si>
  <si>
    <t>同声传译</t>
  </si>
  <si>
    <t>合肥师范学院</t>
  </si>
  <si>
    <t>信息化战争</t>
  </si>
  <si>
    <t>距离测量</t>
  </si>
  <si>
    <t>人力资源管理导论</t>
  </si>
  <si>
    <t>现金流量与资金时间价值计算</t>
  </si>
  <si>
    <t>工程经济基本要素</t>
  </si>
  <si>
    <t>战略人力资源管理与人力资源规划</t>
  </si>
  <si>
    <t>人力资源管理的法律法规</t>
  </si>
  <si>
    <t>“影戏”——中国电影史的奠基</t>
  </si>
  <si>
    <t>职位管理与职位分析</t>
  </si>
  <si>
    <t>数字信号处理及DSP技术基础(学银一期)</t>
  </si>
  <si>
    <t>上海师范大学</t>
  </si>
  <si>
    <t>网络安全技术</t>
  </si>
  <si>
    <t>上海建桥学院</t>
  </si>
  <si>
    <t>单片机应用技术</t>
  </si>
  <si>
    <t>上海健康医学院</t>
  </si>
  <si>
    <t>统计学</t>
  </si>
  <si>
    <t>上海立信会计金融学院</t>
  </si>
  <si>
    <t>公共管理学前沿（双语）</t>
  </si>
  <si>
    <t>影视制作技术</t>
  </si>
  <si>
    <t>上海第二工业大学</t>
  </si>
  <si>
    <t>基础护理学（上）</t>
  </si>
  <si>
    <t>上海中医药大学</t>
  </si>
  <si>
    <t>基础护理学（下）</t>
  </si>
  <si>
    <t>运动疗法</t>
  </si>
  <si>
    <t>上海体育学院</t>
  </si>
  <si>
    <t>文献与文献学</t>
  </si>
  <si>
    <t>中国现代文学绪论</t>
  </si>
  <si>
    <t>文献的载体</t>
  </si>
  <si>
    <t>宋代文学绪论</t>
  </si>
  <si>
    <t>比较文学绪论</t>
  </si>
  <si>
    <t>文献的形成与流布</t>
  </si>
  <si>
    <t>传播学概论总论</t>
  </si>
  <si>
    <t>文学思潮与运动</t>
  </si>
  <si>
    <t>古希腊哲学</t>
  </si>
  <si>
    <t>建设项目经济评价指标</t>
  </si>
  <si>
    <t>纯金属的凝固</t>
  </si>
  <si>
    <t>人类传播活动的历史与发展</t>
  </si>
  <si>
    <t>文献的收藏与散佚</t>
  </si>
  <si>
    <t>人员招聘与素质测评</t>
  </si>
  <si>
    <t>中国当代文学绪论</t>
  </si>
  <si>
    <t>中国地理区位与特征</t>
  </si>
  <si>
    <t>薪酬管理</t>
  </si>
  <si>
    <t>现代大学英语精读1-Unit1</t>
  </si>
  <si>
    <t>水准测量-水利</t>
  </si>
  <si>
    <t>文献目录</t>
  </si>
  <si>
    <t>文献的校勘</t>
  </si>
  <si>
    <t>文献的版本</t>
  </si>
  <si>
    <t>绩效管理</t>
  </si>
  <si>
    <t>生物化学</t>
  </si>
  <si>
    <t>同济大学</t>
  </si>
  <si>
    <t>数字摄影技术与艺术</t>
  </si>
  <si>
    <t>西南石油大学</t>
  </si>
  <si>
    <t>编辑出版的萌芽时期</t>
  </si>
  <si>
    <t>精细化学品合成_绪论</t>
  </si>
  <si>
    <t>中国的土地退化</t>
  </si>
  <si>
    <t>中国的环境污染</t>
  </si>
  <si>
    <t>《中国哲学史》绪论</t>
  </si>
  <si>
    <t>类书与丛书</t>
  </si>
  <si>
    <t>文献的辑佚与辨伪</t>
  </si>
  <si>
    <t>宋初文学</t>
  </si>
  <si>
    <t>现代大学英语精读1-unit2</t>
  </si>
  <si>
    <t>21世纪大学英语(S版)综合教程1(第2版)</t>
  </si>
  <si>
    <t>复旦大学出版社</t>
  </si>
  <si>
    <t>21世纪大学英语(S版)综合教程2(第2版)</t>
  </si>
  <si>
    <t>21世纪大学英语(S版)综合教程3(第2版)</t>
  </si>
  <si>
    <t>21世纪大学英语(S版)综合教程4(第2版)</t>
  </si>
  <si>
    <t>人类传播的符号与意义</t>
  </si>
  <si>
    <t>中国的可持续发展与地理工程</t>
  </si>
  <si>
    <t>中国的自然灾害</t>
  </si>
  <si>
    <t>地方志与家谱</t>
  </si>
  <si>
    <t>旅游学概论</t>
  </si>
  <si>
    <t>三十年代电影</t>
  </si>
  <si>
    <t>精细有机合成基础</t>
  </si>
  <si>
    <t>国际商务谈判（全英语）</t>
  </si>
  <si>
    <t>现代大学英语精读1-Unit 3</t>
  </si>
  <si>
    <t>子学：百家争鸣的时代</t>
  </si>
  <si>
    <t>战时与战后（1937年—1949年）</t>
  </si>
  <si>
    <t>价值工程</t>
  </si>
  <si>
    <t>工程经济方案的选择与比较</t>
  </si>
  <si>
    <t>现代大学英语精读1-Unit4</t>
  </si>
  <si>
    <t>建设项目资金措筹</t>
  </si>
  <si>
    <t>语言的功能</t>
  </si>
  <si>
    <t>文学理论</t>
  </si>
  <si>
    <t>隋唐五代文学绪论</t>
  </si>
  <si>
    <t>保险学</t>
  </si>
  <si>
    <t>药剂学</t>
  </si>
  <si>
    <t>广播电视概论</t>
  </si>
  <si>
    <t>比较文学学科的历史与现状</t>
  </si>
  <si>
    <t>现代大学英语精读1-Unit5</t>
  </si>
  <si>
    <t>现代大学英语精读1-Unit6</t>
  </si>
  <si>
    <t>公共关系学</t>
  </si>
  <si>
    <t>货币银行学</t>
  </si>
  <si>
    <t>晶体结构</t>
  </si>
  <si>
    <t>现代大学英语精读1-Unit8</t>
  </si>
  <si>
    <t>审计与鉴证概论</t>
  </si>
  <si>
    <t>美学_美是什么</t>
  </si>
  <si>
    <t>建设项目财务分析</t>
  </si>
  <si>
    <t>经济法</t>
  </si>
  <si>
    <t>总集与别集</t>
  </si>
  <si>
    <t>人类传播的过程和系统结构</t>
  </si>
  <si>
    <t>设备更新经济分析</t>
  </si>
  <si>
    <t>护理伦理学</t>
  </si>
  <si>
    <t>新政治人类学</t>
  </si>
  <si>
    <t>市场营销学</t>
  </si>
  <si>
    <t>长春财经学院</t>
  </si>
  <si>
    <t>人力资源管理（社会保障方向）</t>
  </si>
  <si>
    <t>上海政法学院</t>
  </si>
  <si>
    <t>人类传播的基本类型（上）</t>
  </si>
  <si>
    <t>人类传播的基本类型（下）</t>
  </si>
  <si>
    <t>文献的检索利用</t>
  </si>
  <si>
    <t>文献的标点与注释</t>
  </si>
  <si>
    <t>注册会计师执业准则</t>
  </si>
  <si>
    <t>注册会计师管理</t>
  </si>
  <si>
    <t>中国古代新闻信息传播及其主要形式</t>
  </si>
  <si>
    <t>出土文献概述</t>
  </si>
  <si>
    <t>敦煌文献概述</t>
  </si>
  <si>
    <t>注册会计师职业道德</t>
  </si>
  <si>
    <t>注册会计师法律责任</t>
  </si>
  <si>
    <t>近代报刊在中国的产生与初步发展</t>
  </si>
  <si>
    <t>训诂与训诂学</t>
  </si>
  <si>
    <t>卤化</t>
  </si>
  <si>
    <t>磺化和硫酸化</t>
  </si>
  <si>
    <t>固体中的相结构</t>
  </si>
  <si>
    <t>审计目标与审计过程</t>
  </si>
  <si>
    <t>岩石与矿物</t>
  </si>
  <si>
    <t>现代大学英语精读1-Unit9</t>
  </si>
  <si>
    <t>现代大学英语精读1-Unit11</t>
  </si>
  <si>
    <t>现代大学英语精读1-Unit12</t>
  </si>
  <si>
    <t>地壳运动与地史概要</t>
  </si>
  <si>
    <t>国人办报活动的初步实践及高潮</t>
  </si>
  <si>
    <t>训诂学的内容</t>
  </si>
  <si>
    <t>随文释义的训诂体式</t>
  </si>
  <si>
    <t>训诂条例和术语</t>
  </si>
  <si>
    <t>训诂要籍简介</t>
  </si>
  <si>
    <t>“十七年”中国电影（1949年—1966年）</t>
  </si>
  <si>
    <t>计划审计工作</t>
  </si>
  <si>
    <t>审计证据与审计工作底稿</t>
  </si>
  <si>
    <t>岩层结构</t>
  </si>
  <si>
    <t>自由新闻体制与民族报业的职业化</t>
  </si>
  <si>
    <t>新闻统制的建立与国民党新闻事业的发展</t>
  </si>
  <si>
    <t>新闻事业在民初的全面发展</t>
  </si>
  <si>
    <t>褶曲构造</t>
  </si>
  <si>
    <t>训诂史略上</t>
  </si>
  <si>
    <t>训诂史略下</t>
  </si>
  <si>
    <t>断裂断层</t>
  </si>
  <si>
    <t>风险评估</t>
  </si>
  <si>
    <t>中国共产党新闻事业的发展与全面胜利</t>
  </si>
  <si>
    <t>民营新闻事业在反新闻统制斗争中艰难发展</t>
  </si>
  <si>
    <t>“文革”时期的中国电影（1966年~1976年）</t>
  </si>
  <si>
    <t>社会主义新闻事业的曲折发展</t>
  </si>
  <si>
    <t>社会主义新闻事业的建成</t>
  </si>
  <si>
    <t>日占区、上海租界和香港及海外地区新闻事业的剧变</t>
  </si>
  <si>
    <t>因形求义：形训</t>
  </si>
  <si>
    <t>地质图</t>
  </si>
  <si>
    <t>地表水的地质作用</t>
  </si>
  <si>
    <t>电力电子技术 绪论</t>
  </si>
  <si>
    <t>电子电力器件</t>
  </si>
  <si>
    <t>中世纪哲学（上）</t>
  </si>
  <si>
    <t>地下水的地质作用</t>
  </si>
  <si>
    <t>“新时期”的中国电影（1976年~1989年）</t>
  </si>
  <si>
    <t>因声求义·声训</t>
  </si>
  <si>
    <t>中世纪哲学（下）</t>
  </si>
  <si>
    <t>风险应对</t>
  </si>
  <si>
    <t>交流交流变流电路</t>
  </si>
  <si>
    <t>PWM控制技术</t>
  </si>
  <si>
    <t>软开关技术</t>
  </si>
  <si>
    <t>因文求义·义训</t>
  </si>
  <si>
    <t>训诂学研究的新领域与常见问题概述</t>
  </si>
  <si>
    <t>何谓“中国古代文论”</t>
  </si>
  <si>
    <t>先秦文论概述</t>
  </si>
  <si>
    <t>传播制度与传播媒介</t>
  </si>
  <si>
    <t>电力电子器件应用的共性问题</t>
  </si>
  <si>
    <t>直流直流变流电路</t>
  </si>
  <si>
    <t>逆变电路</t>
  </si>
  <si>
    <t>先秦儒家文论</t>
  </si>
  <si>
    <t>电路模型和电路定律</t>
  </si>
  <si>
    <t>整流电路</t>
  </si>
  <si>
    <t>风化作用</t>
  </si>
  <si>
    <t>大众传播的受众</t>
  </si>
  <si>
    <t>文艺复兴时期哲学</t>
  </si>
  <si>
    <t>近代哲学与自然科学的精神</t>
  </si>
  <si>
    <t>唯理论</t>
  </si>
  <si>
    <t>岩溶与土洞</t>
  </si>
  <si>
    <t>电阻电路的等效替换</t>
  </si>
  <si>
    <t>电路定理</t>
  </si>
  <si>
    <t>电阻电路的一般分析方法</t>
  </si>
  <si>
    <t>经验论</t>
  </si>
  <si>
    <t>审计报告</t>
  </si>
  <si>
    <t>含有运算放大器的电阻电路</t>
  </si>
  <si>
    <t>一阶电路和二阶电路的时域分析</t>
  </si>
  <si>
    <t>相量法</t>
  </si>
  <si>
    <t>访客与旅游需求</t>
  </si>
  <si>
    <t>投资银行学</t>
  </si>
  <si>
    <t>软件工程</t>
  </si>
  <si>
    <t>三相电路</t>
  </si>
  <si>
    <t>含有耦合电感的电路</t>
  </si>
  <si>
    <t>电路的频率响应</t>
  </si>
  <si>
    <t>非正弦周期电流电路和信号的频谱</t>
  </si>
  <si>
    <t>全国大学英语四级课程（Cet-4）</t>
  </si>
  <si>
    <t>现代礼仪与安身立德</t>
  </si>
  <si>
    <t>滨州学院</t>
  </si>
  <si>
    <t>德州学院</t>
  </si>
  <si>
    <t>儿童发展心理学</t>
  </si>
  <si>
    <t>C语言程序设计</t>
  </si>
  <si>
    <t>菏泽学院</t>
  </si>
  <si>
    <t>社区护理学</t>
  </si>
  <si>
    <t>山东第一医科大学</t>
  </si>
  <si>
    <t>电磁场与电磁波</t>
  </si>
  <si>
    <t>安徽三联学院</t>
  </si>
  <si>
    <t>孙子兵学与传统文化</t>
  </si>
  <si>
    <t>写论文就这几招（经管类，基础篇）</t>
  </si>
  <si>
    <t>黄海学院</t>
  </si>
  <si>
    <t>零基础学乐理</t>
  </si>
  <si>
    <t>齐鲁师范学院</t>
  </si>
  <si>
    <t>幸福家庭建设</t>
  </si>
  <si>
    <t>市场营销:创造顾客价值</t>
  </si>
  <si>
    <t>福建农林大学</t>
  </si>
  <si>
    <t>走近哲学大师</t>
  </si>
  <si>
    <t>家具行业创新创业</t>
  </si>
  <si>
    <t>家具结构设计</t>
  </si>
  <si>
    <t>兽医临床诊断学</t>
  </si>
  <si>
    <t>天然药物化学</t>
  </si>
  <si>
    <t>大学英语写作-告别中式英语</t>
  </si>
  <si>
    <t>福建工程学院</t>
  </si>
  <si>
    <t>英美文学鉴赏</t>
  </si>
  <si>
    <t>证券投资学</t>
  </si>
  <si>
    <t>合同法</t>
  </si>
  <si>
    <t>建筑结构抗震设计</t>
  </si>
  <si>
    <t>婚姻家庭继承法理论与实务</t>
  </si>
  <si>
    <t>走进林纾</t>
  </si>
  <si>
    <t>3D设计软件应用</t>
  </si>
  <si>
    <t>基础工程</t>
  </si>
  <si>
    <t>闽台文化概论</t>
  </si>
  <si>
    <t>大气污染控制工程</t>
  </si>
  <si>
    <t>电力电子技术</t>
  </si>
  <si>
    <t>创新思维和知识创业</t>
  </si>
  <si>
    <t>医学伦理学</t>
  </si>
  <si>
    <t>福建医科大学</t>
  </si>
  <si>
    <t>营养与食品卫生学</t>
  </si>
  <si>
    <t>常见慢性病的识别与管理</t>
  </si>
  <si>
    <t>医务社会工作</t>
  </si>
  <si>
    <t>颈腰椎健康保健及防治常识</t>
  </si>
  <si>
    <t>卫生毒理学</t>
  </si>
  <si>
    <t>流行病学</t>
  </si>
  <si>
    <t>食品营养学</t>
  </si>
  <si>
    <t>社会调查法</t>
  </si>
  <si>
    <t>正确用药与指导</t>
  </si>
  <si>
    <t>医学统计学</t>
  </si>
  <si>
    <t>研究生公共英语思辨阅读</t>
  </si>
  <si>
    <t>福建师范大学</t>
  </si>
  <si>
    <t>商务英语函电与合同</t>
  </si>
  <si>
    <t>福建江夏学院</t>
  </si>
  <si>
    <t>创新管理</t>
  </si>
  <si>
    <t>大学生创业基础</t>
  </si>
  <si>
    <t>网络创业实战</t>
  </si>
  <si>
    <t>跨境电商操作实务</t>
  </si>
  <si>
    <t>组织行为学</t>
  </si>
  <si>
    <t>创业者的管理心理学修炼</t>
  </si>
  <si>
    <t>身边的心理学</t>
  </si>
  <si>
    <t>创业心理学</t>
  </si>
  <si>
    <t>网络营销理论与创新实践</t>
  </si>
  <si>
    <t>电子商务理论与实践</t>
  </si>
  <si>
    <t>大学物理</t>
  </si>
  <si>
    <t>火场排烟技术</t>
  </si>
  <si>
    <t>中国人民警察大学</t>
  </si>
  <si>
    <t>英美文学及选读</t>
  </si>
  <si>
    <t>邯郸学院</t>
  </si>
  <si>
    <t>Java程序设计</t>
  </si>
  <si>
    <t>自动控制原理</t>
  </si>
  <si>
    <t>河北大学</t>
  </si>
  <si>
    <t>现代控制理论</t>
  </si>
  <si>
    <t>商务交际英语</t>
  </si>
  <si>
    <t>大学计算机基础</t>
  </si>
  <si>
    <t>河北金融学院</t>
  </si>
  <si>
    <t>模拟电子技术基础</t>
  </si>
  <si>
    <t>河北师范大学</t>
  </si>
  <si>
    <t>高频电子线路</t>
  </si>
  <si>
    <t>中学化学教学理论与教学设计</t>
  </si>
  <si>
    <t>概率论与数理统计-第五期</t>
  </si>
  <si>
    <t>河北农业大学</t>
  </si>
  <si>
    <t>2020马克思主义基本原理概论（第三期）</t>
  </si>
  <si>
    <t>产品设计原理</t>
  </si>
  <si>
    <t>当代国际关系概论</t>
  </si>
  <si>
    <t>植物学</t>
  </si>
  <si>
    <t>罪犯教育学</t>
  </si>
  <si>
    <t>中央司法警官学院</t>
  </si>
  <si>
    <t>大学英语综合教程（四）</t>
  </si>
  <si>
    <t>《大学英语》</t>
  </si>
  <si>
    <t>东北大学秦皇岛分校</t>
  </si>
  <si>
    <t>张骞通西域</t>
  </si>
  <si>
    <t>合肥工业大学</t>
  </si>
  <si>
    <t>《洗冤集录》与当代法治建设</t>
  </si>
  <si>
    <t>《梦溪笔谈》与传统文化的传承创新</t>
  </si>
  <si>
    <t>英语国家社会文化</t>
  </si>
  <si>
    <t>蚌埠学院</t>
  </si>
  <si>
    <t>数控技术</t>
  </si>
  <si>
    <t>水处理生物学</t>
  </si>
  <si>
    <t>安徽建筑大学</t>
  </si>
  <si>
    <t>遥感基础与图像处理</t>
  </si>
  <si>
    <t>环境保护概论</t>
  </si>
  <si>
    <t>经济学是什么</t>
  </si>
  <si>
    <t>黄山学院</t>
  </si>
  <si>
    <t>金融学</t>
  </si>
  <si>
    <t>安徽工业大学</t>
  </si>
  <si>
    <t>管理学</t>
  </si>
  <si>
    <t>池州学院</t>
  </si>
  <si>
    <t>毛泽东思想及中国特色社会主义理论体系概论</t>
  </si>
  <si>
    <t>华南农业大学</t>
  </si>
  <si>
    <t>生态学</t>
  </si>
  <si>
    <t>中南林业科技大学</t>
  </si>
  <si>
    <t>生态文明导论</t>
  </si>
  <si>
    <t>仪器分析</t>
  </si>
  <si>
    <t>长沙理工大学</t>
  </si>
  <si>
    <t>陶艺制作</t>
  </si>
  <si>
    <t>结构力学</t>
  </si>
  <si>
    <t>水电厂设备及运行</t>
  </si>
  <si>
    <t>水电站</t>
  </si>
  <si>
    <t>千古传奇---岳州窑（2020年春季学期）</t>
  </si>
  <si>
    <t>湖南理工学院</t>
  </si>
  <si>
    <t>决策理论与方法</t>
  </si>
  <si>
    <t>邵阳学院</t>
  </si>
  <si>
    <t>英语语音</t>
  </si>
  <si>
    <t>供应链管理</t>
  </si>
  <si>
    <t>园林树木学</t>
  </si>
  <si>
    <t>琴键上的“湘韵”</t>
  </si>
  <si>
    <t>解锁你的音乐密码</t>
  </si>
  <si>
    <t>大学生安全文化</t>
  </si>
  <si>
    <t>中南大学</t>
  </si>
  <si>
    <t>大学化学（上）</t>
  </si>
  <si>
    <t>大学化学（下）</t>
  </si>
  <si>
    <t>电工电子基础1期</t>
  </si>
  <si>
    <t>书法篆刻</t>
  </si>
  <si>
    <t>服务营销</t>
  </si>
  <si>
    <t>安徽工程大学</t>
  </si>
  <si>
    <t>包装设计</t>
  </si>
  <si>
    <t>食品质量与安全专业导论</t>
  </si>
  <si>
    <t>滁州学院</t>
  </si>
  <si>
    <t>电工技术</t>
  </si>
  <si>
    <t>安徽工商职业学院</t>
  </si>
  <si>
    <t>财务管理</t>
  </si>
  <si>
    <t>铜陵学院</t>
  </si>
  <si>
    <t>运动解剖学</t>
  </si>
  <si>
    <t>沈阳体育学院</t>
  </si>
  <si>
    <t>社会医学</t>
  </si>
  <si>
    <t>天津医科大学</t>
  </si>
  <si>
    <t>微观经济学</t>
  </si>
  <si>
    <t>武汉大学</t>
  </si>
  <si>
    <t>宏观经济学</t>
  </si>
  <si>
    <t>城市管理学</t>
  </si>
  <si>
    <t>浙江工商大学</t>
  </si>
  <si>
    <t>学前教育概论</t>
  </si>
  <si>
    <t>绍兴文理学院</t>
  </si>
  <si>
    <t>基础英语</t>
  </si>
  <si>
    <t>线性英语语法</t>
  </si>
  <si>
    <t>英语公众演讲</t>
  </si>
  <si>
    <t>建筑与装饰工程计量与计价</t>
  </si>
  <si>
    <t>山东农业工程学院</t>
  </si>
  <si>
    <t>设施蔬菜栽培学</t>
  </si>
  <si>
    <t>数据库技术</t>
  </si>
  <si>
    <t>马克思主义基本原理</t>
  </si>
  <si>
    <t>大学生心理健康教育</t>
  </si>
  <si>
    <t>行政法与行政诉讼法</t>
  </si>
  <si>
    <t>湖南科技大学</t>
  </si>
  <si>
    <t>生理学</t>
  </si>
  <si>
    <t>科学计算与matlab语言</t>
  </si>
  <si>
    <t>计算机程序设计基础</t>
  </si>
  <si>
    <t>生活中的民诉法</t>
  </si>
  <si>
    <t>单片机原理及应用技术</t>
  </si>
  <si>
    <t>湖南文理学院</t>
  </si>
  <si>
    <t>互联网时代的市场营销学</t>
  </si>
  <si>
    <t>人体解剖学</t>
  </si>
  <si>
    <t>南华大学</t>
  </si>
  <si>
    <t>无机化学</t>
  </si>
  <si>
    <t>湖南大学</t>
  </si>
  <si>
    <t>有机化学1</t>
  </si>
  <si>
    <t>有机化学2</t>
  </si>
  <si>
    <t>有机化学实验</t>
  </si>
  <si>
    <t>小学语文教学设计</t>
  </si>
  <si>
    <t>长沙师范学院</t>
  </si>
  <si>
    <t xml:space="preserve"> Java面向对象程序设计</t>
  </si>
  <si>
    <t>吉首大学</t>
  </si>
  <si>
    <t>病理学</t>
  </si>
  <si>
    <t>电子电工技术</t>
  </si>
  <si>
    <t>设计概论</t>
  </si>
  <si>
    <t>中药学</t>
  </si>
  <si>
    <t>长沙医学院</t>
  </si>
  <si>
    <t>医学生物化学</t>
  </si>
  <si>
    <t>博弈论</t>
  </si>
  <si>
    <t>南昌大学</t>
  </si>
  <si>
    <t>护理学基础（双语）</t>
  </si>
  <si>
    <t>财政与金融</t>
  </si>
  <si>
    <t>合肥学院</t>
  </si>
  <si>
    <t>空间解析几何</t>
  </si>
  <si>
    <t>阜阳师范大学</t>
  </si>
  <si>
    <t>材料动画</t>
  </si>
  <si>
    <t>信息素养互联网+时代的学习与生活</t>
  </si>
  <si>
    <t>综合商务英语</t>
  </si>
  <si>
    <t>《梦溪笔谈》导读（双语）</t>
  </si>
  <si>
    <t>计量经济学</t>
  </si>
  <si>
    <t>安徽财经大学</t>
  </si>
  <si>
    <t>皖西学院</t>
  </si>
  <si>
    <t>卫星导航定位</t>
  </si>
  <si>
    <t>管理信息系统</t>
  </si>
  <si>
    <t>炼焦工艺学</t>
  </si>
  <si>
    <t>人力资源管理</t>
  </si>
  <si>
    <t>安徽科技学院</t>
  </si>
  <si>
    <t>大学英语口语</t>
  </si>
  <si>
    <t>数据结构</t>
  </si>
  <si>
    <t>Visual FoxPro程序设计</t>
  </si>
  <si>
    <t>数据库系统及应用</t>
  </si>
  <si>
    <t>中国古代文学</t>
  </si>
  <si>
    <t>湖州师范学院</t>
  </si>
  <si>
    <t>云计算工程</t>
  </si>
  <si>
    <t>浙江树人学院</t>
  </si>
  <si>
    <t>逻辑学导论</t>
  </si>
  <si>
    <t>中山大学</t>
  </si>
  <si>
    <t>批创思维导论</t>
  </si>
  <si>
    <t>结构化学</t>
  </si>
  <si>
    <t>南开大学</t>
  </si>
  <si>
    <t>会飞的故事—航空航天概论</t>
  </si>
  <si>
    <t>桂林航天工业学院</t>
  </si>
  <si>
    <t>老挝语语音</t>
  </si>
  <si>
    <t>广西民族大学</t>
  </si>
  <si>
    <t>老挝语会话</t>
  </si>
  <si>
    <t>多媒体课件制作（双语）</t>
  </si>
  <si>
    <t>计算机组成原理</t>
  </si>
  <si>
    <t>宿州学院</t>
  </si>
  <si>
    <t>UG建模</t>
  </si>
  <si>
    <t>安徽电子信息职业技术学院</t>
  </si>
  <si>
    <t>医学寄生虫学</t>
  </si>
  <si>
    <t>南方医科大学</t>
  </si>
  <si>
    <t>1+1塑形健身舞蹈</t>
  </si>
  <si>
    <t>华南理工大学</t>
  </si>
  <si>
    <t>说话的艺术</t>
  </si>
  <si>
    <t>电子支付</t>
  </si>
  <si>
    <t>电力系统分析</t>
  </si>
  <si>
    <t>MATLAB数学实验</t>
  </si>
  <si>
    <t>东华大学</t>
  </si>
  <si>
    <t>建筑结构抗震</t>
  </si>
  <si>
    <t>细胞结构与功能</t>
  </si>
  <si>
    <t>大学语文</t>
  </si>
  <si>
    <t>湖南财政经济学院</t>
  </si>
  <si>
    <t>世界现代史</t>
  </si>
  <si>
    <t>戏剧之美</t>
  </si>
  <si>
    <t>数据结构与算法设计</t>
  </si>
  <si>
    <t>西安科技大学</t>
  </si>
  <si>
    <t>精细化工工艺学</t>
  </si>
  <si>
    <t>西安文理学院</t>
  </si>
  <si>
    <t>力学</t>
  </si>
  <si>
    <t>吉林大学</t>
  </si>
  <si>
    <t>物理学导论</t>
  </si>
  <si>
    <t>物理与人类生活</t>
  </si>
  <si>
    <t>汽车行走的艺术</t>
  </si>
  <si>
    <t>控制工程基础</t>
  </si>
  <si>
    <t>学前心理学</t>
  </si>
  <si>
    <t>写作</t>
  </si>
  <si>
    <t>《乐商对话》</t>
  </si>
  <si>
    <t>创意思维</t>
  </si>
  <si>
    <t>商务英语笔译</t>
  </si>
  <si>
    <t>职业素养英语（2019秋季）</t>
  </si>
  <si>
    <t>湖北师范大学</t>
  </si>
  <si>
    <t>走进中国传统造物的审美世界</t>
  </si>
  <si>
    <t>卡路里与健康：教你如何科学减脂</t>
  </si>
  <si>
    <t>华中师范大学</t>
  </si>
  <si>
    <t>音乐的秩序——调性和声学基础</t>
  </si>
  <si>
    <t>中南民族大学</t>
  </si>
  <si>
    <t>英语语音语调进阶</t>
  </si>
  <si>
    <t>英语语言学</t>
  </si>
  <si>
    <t>品牌管理</t>
  </si>
  <si>
    <t>中南财经政法大学</t>
  </si>
  <si>
    <t>英语电影赏析</t>
  </si>
  <si>
    <t>湖北医药学院</t>
  </si>
  <si>
    <t>急危重症护理学</t>
  </si>
  <si>
    <t>你好，大学新生</t>
  </si>
  <si>
    <t>武汉纺织大学</t>
  </si>
  <si>
    <t>土木工程材料</t>
  </si>
  <si>
    <t>南宁学院</t>
  </si>
  <si>
    <t>医学伦理</t>
  </si>
  <si>
    <t>医学情景口语</t>
  </si>
  <si>
    <t>生活常见伤害救助及康复指导</t>
  </si>
  <si>
    <t>武汉轻工大学</t>
  </si>
  <si>
    <t>护理科研训练与文献评价</t>
  </si>
  <si>
    <t>基因与生活</t>
  </si>
  <si>
    <t>英语演讲</t>
  </si>
  <si>
    <t>会计信息系统</t>
  </si>
  <si>
    <t>河南财政金融学院</t>
  </si>
  <si>
    <t>电子商务概论</t>
  </si>
  <si>
    <t>武汉东湖学院</t>
  </si>
  <si>
    <t>微生物与现代生活</t>
  </si>
  <si>
    <t>体育绘图赏析与训练</t>
  </si>
  <si>
    <t>武汉体育学院</t>
  </si>
  <si>
    <t>中国武术•武当与少林</t>
  </si>
  <si>
    <t>工程计量与计价</t>
  </si>
  <si>
    <t>三峡大学科技学院</t>
  </si>
  <si>
    <t>二十四式太极拳 第六期</t>
  </si>
  <si>
    <t>跆拳道</t>
  </si>
  <si>
    <t>高级英语写作</t>
  </si>
  <si>
    <t>数学物理方法</t>
  </si>
  <si>
    <t>遵义师范学院</t>
  </si>
  <si>
    <t>保险学原理</t>
  </si>
  <si>
    <t>贵州财经大学</t>
  </si>
  <si>
    <t>公共行政学</t>
  </si>
  <si>
    <t>基础英语4</t>
  </si>
  <si>
    <t>舞蹈形体修塑训练</t>
  </si>
  <si>
    <t>新闻写作</t>
  </si>
  <si>
    <t>互联网空间的法律</t>
  </si>
  <si>
    <t>会计学</t>
  </si>
  <si>
    <t>湖北经济学院</t>
  </si>
  <si>
    <t>英语辩论与演讲</t>
  </si>
  <si>
    <t>社会学概论</t>
  </si>
  <si>
    <t>大学英语读写译</t>
  </si>
  <si>
    <t>分析化学</t>
  </si>
  <si>
    <t>中国地质大学（武汉）</t>
  </si>
  <si>
    <t>我爱美衣</t>
  </si>
  <si>
    <t>湖北第二师范学院</t>
  </si>
  <si>
    <t>浅谈楚艺术之美——青铜器篇</t>
  </si>
  <si>
    <t>武昌首义学院</t>
  </si>
  <si>
    <t>武汉历史文化旅游</t>
  </si>
  <si>
    <t>武昌工学院</t>
  </si>
  <si>
    <t>土木工程施工 第五期</t>
  </si>
  <si>
    <t>理论力学</t>
  </si>
  <si>
    <t>武汉科技大学</t>
  </si>
  <si>
    <t>计算机科学导论</t>
  </si>
  <si>
    <t>灾害应急与救援</t>
  </si>
  <si>
    <t>计算机过程控制系统</t>
  </si>
  <si>
    <t>武汉理工大学</t>
  </si>
  <si>
    <t>军事理论</t>
  </si>
  <si>
    <t>江汉大学</t>
  </si>
  <si>
    <t>大学生职业规划</t>
  </si>
  <si>
    <t>武汉商学院</t>
  </si>
  <si>
    <t>班级管理</t>
  </si>
  <si>
    <t>安阳师范学院</t>
  </si>
  <si>
    <t> 泥塑</t>
  </si>
  <si>
    <t>四川美术学院</t>
  </si>
  <si>
    <t> 中华美学概论</t>
  </si>
  <si>
    <t> 艺术与文化</t>
  </si>
  <si>
    <t> 实验动画</t>
  </si>
  <si>
    <t>长江师范学院</t>
  </si>
  <si>
    <t>大学生职业生涯与发展规划</t>
  </si>
  <si>
    <t>PowerPoint多媒体课件制作</t>
  </si>
  <si>
    <t>西南大学</t>
  </si>
  <si>
    <t>贵州英语导游</t>
  </si>
  <si>
    <t>贵州师范大学</t>
  </si>
  <si>
    <t>材料力学</t>
  </si>
  <si>
    <t>作物育种学</t>
  </si>
  <si>
    <t>植物生理学</t>
  </si>
  <si>
    <t> 模拟电路</t>
  </si>
  <si>
    <t>中国传统音乐理论与实践</t>
  </si>
  <si>
    <t>英语词汇学</t>
  </si>
  <si>
    <t>地球概论</t>
  </si>
  <si>
    <t>奥妙植物学</t>
  </si>
  <si>
    <t>空间分析</t>
  </si>
  <si>
    <t>动物组织学与胚胎学</t>
  </si>
  <si>
    <t>生物统计及试验设计</t>
  </si>
  <si>
    <t>细胞生物学</t>
  </si>
  <si>
    <t>微生物学</t>
  </si>
  <si>
    <t>物理化学</t>
  </si>
  <si>
    <t>现代教育技术</t>
  </si>
  <si>
    <t>青年心理学</t>
  </si>
  <si>
    <t>经济学原理</t>
  </si>
  <si>
    <t>西南政法大学</t>
  </si>
  <si>
    <t>计算机与互联网</t>
  </si>
  <si>
    <t>重庆交通大学</t>
  </si>
  <si>
    <t>线性代数</t>
  </si>
  <si>
    <t>形势与政策</t>
  </si>
  <si>
    <t>数学建模</t>
  </si>
  <si>
    <t>重庆邮电大学</t>
  </si>
  <si>
    <t>生物信息处理技术</t>
  </si>
  <si>
    <t>网络安全</t>
  </si>
  <si>
    <t>国际商务谈判</t>
  </si>
  <si>
    <t>重庆工商大学</t>
  </si>
  <si>
    <t>财务报告分析</t>
  </si>
  <si>
    <t>做好研究，写好论文——掌握科学的社会研究方法</t>
  </si>
  <si>
    <t>《全新版大学进阶英语1-读写译训练》</t>
  </si>
  <si>
    <t>通化师范学院</t>
  </si>
  <si>
    <t>《全新版大学进阶英语2-读写译训练》</t>
  </si>
  <si>
    <t>电子商务</t>
  </si>
  <si>
    <t>怀化学院</t>
  </si>
  <si>
    <t>科学计算与数学建模</t>
  </si>
  <si>
    <t>电工学</t>
  </si>
  <si>
    <t>运筹学</t>
  </si>
  <si>
    <t>社会科学研究数据处理软件运用</t>
  </si>
  <si>
    <t>国际货运与保险</t>
  </si>
  <si>
    <t>演讲与口才</t>
  </si>
  <si>
    <t>重庆文理学院</t>
  </si>
  <si>
    <t>世界文明史</t>
  </si>
  <si>
    <t>药理学</t>
  </si>
  <si>
    <t>贵州中医药大学</t>
  </si>
  <si>
    <t>中药药理学</t>
  </si>
  <si>
    <t>传染病学</t>
  </si>
  <si>
    <t>药用植物学</t>
  </si>
  <si>
    <t>内经选读</t>
  </si>
  <si>
    <t>中医基础理论</t>
  </si>
  <si>
    <t>卫生法规</t>
  </si>
  <si>
    <t>中药鉴定学</t>
  </si>
  <si>
    <t>普通话与测试</t>
  </si>
  <si>
    <t>黔南民族师范学院</t>
  </si>
  <si>
    <t>基础葡萄牙语（1）-2020版</t>
  </si>
  <si>
    <t>四川外国语大学</t>
  </si>
  <si>
    <t>工程光学</t>
  </si>
  <si>
    <t>重庆师范学院</t>
  </si>
  <si>
    <t>《诗经》导读</t>
  </si>
  <si>
    <t>《全新版大学进阶英语3-读写译训练》</t>
  </si>
  <si>
    <t>《全新版大学进阶英语4-读写译训练》</t>
  </si>
  <si>
    <t>多媒体技术与应用</t>
  </si>
  <si>
    <t>湖南工业大学</t>
  </si>
  <si>
    <t>数据库技术与应用（Access)</t>
  </si>
  <si>
    <t> 语言学概论</t>
  </si>
  <si>
    <t> 心理的进化</t>
  </si>
  <si>
    <t> 传播学概论</t>
  </si>
  <si>
    <t> 农业推广学</t>
  </si>
  <si>
    <t> 美术I</t>
  </si>
  <si>
    <t> 细胞生物学</t>
  </si>
  <si>
    <t>地理信息系统（GIS）</t>
  </si>
  <si>
    <t>食品化学</t>
  </si>
  <si>
    <t>普通心理学</t>
  </si>
  <si>
    <t>上海海关大学</t>
  </si>
  <si>
    <t>操作系统原理</t>
  </si>
  <si>
    <t>运动与健康</t>
  </si>
  <si>
    <t>湖北大学</t>
  </si>
  <si>
    <t>遗传学</t>
  </si>
  <si>
    <t>现代教育技术概论</t>
  </si>
  <si>
    <t>房地产开发与经营</t>
  </si>
  <si>
    <t>全新版大学进阶英语综合教程（第二册）</t>
  </si>
  <si>
    <t>内蒙古大学</t>
  </si>
  <si>
    <t>信息技术基础</t>
  </si>
  <si>
    <t xml:space="preserve">中学思想品德课程标准与教材研究 </t>
  </si>
  <si>
    <t>华北电力大学（保定）</t>
  </si>
  <si>
    <t>电路分析基础</t>
  </si>
  <si>
    <t>沈阳工业大学</t>
  </si>
  <si>
    <t>经济学导论</t>
  </si>
  <si>
    <t>区域与城市经济学</t>
  </si>
  <si>
    <t>化学与人类</t>
  </si>
  <si>
    <t>燕山大学</t>
  </si>
  <si>
    <t>放射物理与辐射防护</t>
  </si>
  <si>
    <t>“戏”说民商法——民商法影视案例评析</t>
  </si>
  <si>
    <t>首都经济贸易大学</t>
  </si>
  <si>
    <t>机械设计</t>
  </si>
  <si>
    <t>聊城大学</t>
  </si>
  <si>
    <t>西方经济学的奇妙世界</t>
  </si>
  <si>
    <t>长春师范大学</t>
  </si>
  <si>
    <t>生态经济学</t>
  </si>
  <si>
    <t>新结构区域经济学</t>
  </si>
  <si>
    <t>新结构资源与环境经济学</t>
  </si>
  <si>
    <t>诺奖经济大师看世界</t>
  </si>
  <si>
    <t>传感器原理及应用</t>
  </si>
  <si>
    <t>北京信息科技大学</t>
  </si>
  <si>
    <t>商业银行管理（全英文）</t>
  </si>
  <si>
    <t>上海交通大学</t>
  </si>
  <si>
    <t>职场菜鸟礼仪指南</t>
  </si>
  <si>
    <t>昆明理工大学城市学院</t>
  </si>
  <si>
    <t>昆明理工大学</t>
  </si>
  <si>
    <t>理智与情感：爱情的心理文化之旅</t>
  </si>
  <si>
    <t>农业机械学</t>
  </si>
  <si>
    <t>C君带你玩编程</t>
  </si>
  <si>
    <t>软件工程方法与实践</t>
  </si>
  <si>
    <t>大学计算机一计算思维与网络素养</t>
  </si>
  <si>
    <t>极速悟透3dsmMax</t>
  </si>
  <si>
    <t>不负梦想一大学生创业</t>
  </si>
  <si>
    <t>中国城市发展之“前世·今生"</t>
  </si>
  <si>
    <t>基因工程</t>
  </si>
  <si>
    <t>云南大学</t>
  </si>
  <si>
    <t>初级越南语</t>
  </si>
  <si>
    <t>公共经济学：思维与拓展</t>
  </si>
  <si>
    <t>玩转越南语-零起点快车道</t>
  </si>
  <si>
    <t>云南师范大学</t>
  </si>
  <si>
    <t>包装结构创新与设计</t>
  </si>
  <si>
    <t>分子生物学</t>
  </si>
  <si>
    <t>黑龙江大学</t>
  </si>
  <si>
    <t>创业基础</t>
  </si>
  <si>
    <t>国际金融学</t>
  </si>
  <si>
    <t>全新版大学进阶英语综合教程（第三册）</t>
  </si>
  <si>
    <t>大学英语听说教程1</t>
  </si>
  <si>
    <t>大学英语听说教程2</t>
  </si>
  <si>
    <t>大学英语听说教程3</t>
  </si>
  <si>
    <t>大学英语听说教程4</t>
  </si>
  <si>
    <t>软式曲棍球</t>
  </si>
  <si>
    <t>上海理工大学</t>
  </si>
  <si>
    <t>河北科技大学</t>
  </si>
  <si>
    <t>西方经济学</t>
  </si>
  <si>
    <t>石家庄铁道大学</t>
  </si>
  <si>
    <t>高分子物理</t>
  </si>
  <si>
    <t>西华大学</t>
  </si>
  <si>
    <t>MS Office高级应用</t>
  </si>
  <si>
    <t>飞行员英语陆空通话</t>
  </si>
  <si>
    <t>国际航运概论</t>
  </si>
  <si>
    <t>上海海关学院</t>
  </si>
  <si>
    <t>运输代理实务</t>
  </si>
  <si>
    <t>家畜寄生虫病学</t>
  </si>
  <si>
    <t>外国文学名著赏析</t>
  </si>
  <si>
    <t>身边的历史</t>
  </si>
  <si>
    <t>身边的幸福学</t>
  </si>
  <si>
    <t>土木工程概论</t>
  </si>
  <si>
    <t>皮肤性病学</t>
  </si>
  <si>
    <t xml:space="preserve">思想道德修养与法律基础 </t>
  </si>
  <si>
    <t>全新版大学进阶英语综合教程（第四册）</t>
  </si>
  <si>
    <t>21世纪大学英语应用型综合教程2（修订版）</t>
  </si>
  <si>
    <t>电子科技大学中山学院</t>
  </si>
  <si>
    <t>有机化学——结构·反应·机理·合成</t>
  </si>
  <si>
    <t>隧道工程</t>
  </si>
  <si>
    <t>职场口笔译</t>
  </si>
  <si>
    <t>运动营养学</t>
  </si>
  <si>
    <t>运动急救学</t>
  </si>
  <si>
    <t>广告的力量</t>
  </si>
  <si>
    <t>数学教育学</t>
  </si>
  <si>
    <t>集美大学</t>
  </si>
  <si>
    <t>机舱监测与主机遥控</t>
  </si>
  <si>
    <t>组织胚胎学</t>
  </si>
  <si>
    <t>土建工程计量与计价</t>
  </si>
  <si>
    <t>温病学</t>
  </si>
  <si>
    <t>湖南中医药大学</t>
  </si>
  <si>
    <t>交通运输法规</t>
  </si>
  <si>
    <t>语文教学设计基础</t>
  </si>
  <si>
    <t>四川师范大学</t>
  </si>
  <si>
    <t>地下工程防水</t>
  </si>
  <si>
    <t>西南交通大学</t>
  </si>
  <si>
    <t>遗产型景区建设与管理</t>
  </si>
  <si>
    <t>成都理工大学</t>
  </si>
  <si>
    <t>化学课程与教学论</t>
  </si>
  <si>
    <t>中学通用技术课程标准与教材分析</t>
  </si>
  <si>
    <t>大众游泳</t>
  </si>
  <si>
    <t xml:space="preserve">中国民族民间舞蹈课  </t>
  </si>
  <si>
    <t>齐齐哈尔大学</t>
  </si>
  <si>
    <t>材料设计与计算机辅助工程实验</t>
  </si>
  <si>
    <t>哈尔滨工程大学</t>
  </si>
  <si>
    <t>自动控制理论</t>
  </si>
  <si>
    <t>信息技术安全</t>
  </si>
  <si>
    <t>水下声信道</t>
  </si>
  <si>
    <t>数字信号处理</t>
  </si>
  <si>
    <t>设备故障诊断技术</t>
  </si>
  <si>
    <t>土力学</t>
  </si>
  <si>
    <t>创业运营演练</t>
  </si>
  <si>
    <t>船舶动力装置概论</t>
  </si>
  <si>
    <t>工业过程控制</t>
  </si>
  <si>
    <t>内燃机结构</t>
  </si>
  <si>
    <t>机械制造基础</t>
  </si>
  <si>
    <t>东北农业大学</t>
  </si>
  <si>
    <t>中国剪纸</t>
  </si>
  <si>
    <t>绥化学院</t>
  </si>
  <si>
    <t>中国手语</t>
  </si>
  <si>
    <t>民法学概论</t>
  </si>
  <si>
    <t>赤峰学院</t>
  </si>
  <si>
    <t>呼伦贝尔学院</t>
  </si>
  <si>
    <t>药物分析</t>
  </si>
  <si>
    <t>中国药科大学</t>
  </si>
  <si>
    <t>东北亚安全局势</t>
  </si>
  <si>
    <t>载重平衡与飞行计划</t>
  </si>
  <si>
    <t>中国民用航空飞行学院</t>
  </si>
  <si>
    <t>飞行性能</t>
  </si>
  <si>
    <t>飞行原理</t>
  </si>
  <si>
    <t>安全与急救</t>
  </si>
  <si>
    <t>四川警察学院</t>
  </si>
  <si>
    <t>创业学</t>
  </si>
  <si>
    <t>攀枝花学院</t>
  </si>
  <si>
    <t>共和国三线建设的前世今生（三线建设历史与文化）</t>
  </si>
  <si>
    <t>不适定问题的计算方法</t>
  </si>
  <si>
    <t>哈尔滨工业大学（深圳）</t>
  </si>
  <si>
    <t>思维与逻辑原理</t>
  </si>
  <si>
    <t>化工原理</t>
  </si>
  <si>
    <t>神奇的污水世界-水处理</t>
  </si>
  <si>
    <t>英语国家文化</t>
  </si>
  <si>
    <t>山东财经大学东方学院</t>
  </si>
  <si>
    <t>数据新闻可视化</t>
  </si>
  <si>
    <t>武汉学院</t>
  </si>
  <si>
    <t>互联网金融与生活</t>
  </si>
  <si>
    <t>湖北商贸粤语版</t>
  </si>
  <si>
    <t>大学物理1</t>
  </si>
  <si>
    <t>中医诊断学</t>
  </si>
  <si>
    <t>白城医学高等专科学校</t>
  </si>
  <si>
    <t>21世纪大学英语1</t>
  </si>
  <si>
    <t>长春科技学院</t>
  </si>
  <si>
    <t>大学英语（艺术类）1</t>
  </si>
  <si>
    <t>大学英语（高职）1</t>
  </si>
  <si>
    <t>高级英语2</t>
  </si>
  <si>
    <t>神奇语音</t>
  </si>
  <si>
    <t>进阶英语2</t>
  </si>
  <si>
    <t>综合英语2</t>
  </si>
  <si>
    <t>建筑制图</t>
  </si>
  <si>
    <t>浙江树人大学</t>
  </si>
  <si>
    <t>汉语与中国文化</t>
  </si>
  <si>
    <t>江西农业大学</t>
  </si>
  <si>
    <t>英语话农史-成语篇</t>
  </si>
  <si>
    <t>教学媒体的理论与实践</t>
  </si>
  <si>
    <t>上饶师范学院</t>
  </si>
  <si>
    <t>中学音乐活动实践</t>
  </si>
  <si>
    <t>职业教育心理学</t>
  </si>
  <si>
    <t>广东技术师范大学</t>
  </si>
  <si>
    <t>信号与系统</t>
  </si>
  <si>
    <t>佛山科学技术学院</t>
  </si>
  <si>
    <t>人力资源管理理论与实务</t>
  </si>
  <si>
    <t>惠州学院</t>
  </si>
  <si>
    <t>徐州工程学院</t>
  </si>
  <si>
    <t>大学化学（无机化学原理）</t>
  </si>
  <si>
    <t>Linux操作系统与程序设计</t>
  </si>
  <si>
    <t>三维建筑动画</t>
  </si>
  <si>
    <t>千年客韵—中华客家山歌</t>
  </si>
  <si>
    <t>矿物粉体工程</t>
  </si>
  <si>
    <t>江西理工大学</t>
  </si>
  <si>
    <t>机械之美—神奇的矿冶机械</t>
  </si>
  <si>
    <t>MRPII/ERP原理与应用</t>
  </si>
  <si>
    <t>计算机高级语言</t>
  </si>
  <si>
    <t>江西理工大学应用科学学院</t>
  </si>
  <si>
    <t>井冈山大学</t>
  </si>
  <si>
    <t>英语国家概况（1)英国</t>
  </si>
  <si>
    <t>天津天狮学院</t>
  </si>
  <si>
    <t>英语国家概况（2）美国</t>
  </si>
  <si>
    <t>电路原理</t>
  </si>
  <si>
    <t>《英语读写（1、2）》</t>
  </si>
  <si>
    <t>《英国文学》</t>
  </si>
  <si>
    <t>《学前心理学》</t>
  </si>
  <si>
    <t>精神科护理学</t>
  </si>
  <si>
    <t>概率论与数理统计</t>
  </si>
  <si>
    <t>防灾科技学院</t>
  </si>
  <si>
    <t>钢琴即兴伴奏</t>
  </si>
  <si>
    <t>韩山师范学院</t>
  </si>
  <si>
    <t>工程伦理</t>
  </si>
  <si>
    <t>太原科技大学</t>
  </si>
  <si>
    <t>天津外国语大学</t>
  </si>
  <si>
    <t>水资源管理及利用</t>
  </si>
  <si>
    <t>天津农学院</t>
  </si>
  <si>
    <t>材料加工自动化</t>
  </si>
  <si>
    <t>弧焊电源及控制</t>
  </si>
  <si>
    <t>组织学与胚胎学</t>
  </si>
  <si>
    <t>《数字图像处理》</t>
  </si>
  <si>
    <t>北华大学</t>
  </si>
  <si>
    <t>21世纪大学英语应用型视听说教程2（第3版）</t>
  </si>
  <si>
    <t>电子科技大学中山学院、复旦大学出版社</t>
  </si>
  <si>
    <t>民族声乐进阶密码——石春轩子教学示范课堂</t>
  </si>
  <si>
    <t>华东师范大学</t>
  </si>
  <si>
    <t>英美诗歌欣赏</t>
  </si>
  <si>
    <t>原子物理</t>
  </si>
  <si>
    <t>E英语教程2（外研社）</t>
  </si>
  <si>
    <t>新余学院</t>
  </si>
  <si>
    <t>全新版大学进阶英语综合教程2（外教社）</t>
  </si>
  <si>
    <t>西安邮电大学</t>
  </si>
  <si>
    <t>交互式界面设计</t>
  </si>
  <si>
    <t>编译技术</t>
  </si>
  <si>
    <t>2018重点在线开放课程——高级语言程序设计</t>
  </si>
  <si>
    <t>明清文学</t>
  </si>
  <si>
    <t>四川大学</t>
  </si>
  <si>
    <t>基础发展心理学</t>
  </si>
  <si>
    <t>普通心理学导论</t>
  </si>
  <si>
    <t>火电厂设备及运行</t>
  </si>
  <si>
    <t>社会保险</t>
  </si>
  <si>
    <t>中学化学学科教学设计</t>
  </si>
  <si>
    <t>计算机辅助设计</t>
  </si>
  <si>
    <t>《新时代大学进阶英语综合教程2》</t>
  </si>
  <si>
    <t>复旦大学</t>
  </si>
  <si>
    <t>海南师范大学</t>
  </si>
  <si>
    <t>混凝土结构设计原理</t>
  </si>
  <si>
    <t>文学批评</t>
  </si>
  <si>
    <t>python语言程序设计- 2018在线开放课程</t>
  </si>
  <si>
    <t>食品毒理学</t>
  </si>
  <si>
    <t>21世纪大学英语应用型课程II</t>
  </si>
  <si>
    <t>电子科技大学、复旦大学出版社</t>
  </si>
  <si>
    <t>21世纪大学英语应用型课程I</t>
  </si>
  <si>
    <t>数据科学技术与应用</t>
  </si>
  <si>
    <t>大漆</t>
  </si>
  <si>
    <t>针灸学</t>
  </si>
  <si>
    <t>辽宁中医药大学</t>
  </si>
  <si>
    <t>道路勘测设计</t>
  </si>
  <si>
    <t>北京建筑大学</t>
  </si>
  <si>
    <t>全国大学英语六级课程（Cet-6）</t>
  </si>
  <si>
    <t>6小时解码英语新闻听力</t>
  </si>
  <si>
    <t>政府审计理论与实务</t>
  </si>
  <si>
    <t>智能证券投资</t>
  </si>
  <si>
    <t>公司兼并收购与重组</t>
  </si>
  <si>
    <t>上海财经大学</t>
  </si>
  <si>
    <t>工匠中国</t>
  </si>
  <si>
    <t>上海电力学院</t>
  </si>
  <si>
    <t>大国海洋之海洋政治</t>
  </si>
  <si>
    <t>上海海洋大学</t>
  </si>
  <si>
    <t>国际人力资源管理（双语）</t>
  </si>
  <si>
    <t>中国税制</t>
  </si>
  <si>
    <t>千古传奇---岳州窑（2019年秋季学期）</t>
  </si>
  <si>
    <t>《记住经典——中国经典民歌鉴赏》</t>
  </si>
  <si>
    <t>创业财税知识概谈</t>
  </si>
  <si>
    <t>电子电工技术（新）</t>
  </si>
  <si>
    <t>护理学基础（学银在线班）</t>
  </si>
  <si>
    <t>数据结构（2019年秋季学期）</t>
  </si>
  <si>
    <t>国防教育特色课——军事理论</t>
  </si>
  <si>
    <t>湖南女子学院</t>
  </si>
  <si>
    <t>摄像基础（19年秋季学期）</t>
  </si>
  <si>
    <t>普通话教学与训练</t>
  </si>
  <si>
    <t>贵阳学院</t>
  </si>
  <si>
    <t>财务管理（3期）</t>
  </si>
  <si>
    <t>动物学</t>
  </si>
  <si>
    <t>集宁师范学院</t>
  </si>
  <si>
    <t>护理礼仪与沟通</t>
  </si>
  <si>
    <t>书籍装帧设计</t>
  </si>
  <si>
    <t>内蒙古艺术学院</t>
  </si>
  <si>
    <t>内蒙古民间故事赏析</t>
  </si>
  <si>
    <t>化工原理  第五期</t>
  </si>
  <si>
    <t>浙江师范大学</t>
  </si>
  <si>
    <t>医用有机化学  第九期</t>
  </si>
  <si>
    <t>温州医科大学</t>
  </si>
  <si>
    <t>金融思维无处不在</t>
  </si>
  <si>
    <t>青岛黄海学院</t>
  </si>
  <si>
    <t>建筑工程测量</t>
  </si>
  <si>
    <t>玩转工业机器人</t>
  </si>
  <si>
    <t>纺织材料学</t>
  </si>
  <si>
    <t>青岛大学</t>
  </si>
  <si>
    <t>跨境电商实务</t>
  </si>
  <si>
    <t>数控加工技术</t>
  </si>
  <si>
    <t>医学发展史</t>
  </si>
  <si>
    <t>山西医科大学</t>
  </si>
  <si>
    <t>金融工程学</t>
  </si>
  <si>
    <t>山西财经大学</t>
  </si>
  <si>
    <t>矿物加工管理</t>
  </si>
  <si>
    <t>太原理工大学</t>
  </si>
  <si>
    <t>生物化学与分子生物学</t>
  </si>
  <si>
    <t>现代教育技术应用</t>
  </si>
  <si>
    <t>山西师范大学</t>
  </si>
  <si>
    <t>高等数学（一）（微积分）</t>
  </si>
  <si>
    <t>中级财务会计</t>
  </si>
  <si>
    <t>传统体育养生方法</t>
  </si>
  <si>
    <t>电工电子学</t>
  </si>
  <si>
    <t>中国石油大学（华东）</t>
  </si>
  <si>
    <t>生物化学（6期）</t>
  </si>
  <si>
    <t>吉林农业科技学院</t>
  </si>
  <si>
    <t>西方经济学(微观部分)</t>
  </si>
  <si>
    <t>建设法规</t>
  </si>
  <si>
    <t>光影艺术：电影中的物理科学</t>
  </si>
  <si>
    <t>文化地理学</t>
  </si>
  <si>
    <t xml:space="preserve"> Visual Basic.NET</t>
  </si>
  <si>
    <t>华侨大学</t>
  </si>
  <si>
    <t>数据库应用与开发</t>
  </si>
  <si>
    <t>会计学原理</t>
  </si>
  <si>
    <t>中国传统文化概论</t>
  </si>
  <si>
    <t>网络互联技术</t>
  </si>
  <si>
    <t>毕节职业技术学院</t>
  </si>
  <si>
    <t>大学物理实验</t>
  </si>
  <si>
    <t>北京交通大学海滨学院</t>
  </si>
  <si>
    <t>英语口语</t>
  </si>
  <si>
    <t>沧州师范学院</t>
  </si>
  <si>
    <t>数据库原理</t>
  </si>
  <si>
    <t>河北建筑工程学院</t>
  </si>
  <si>
    <t>外国文学</t>
  </si>
  <si>
    <t>中国矿业大学</t>
  </si>
  <si>
    <t>历史、现实与未来：闽南乡村文化的传承</t>
  </si>
  <si>
    <t>闽南师范大学</t>
  </si>
  <si>
    <t>教学系统设计</t>
  </si>
  <si>
    <t>数学分析（一）</t>
  </si>
  <si>
    <t>数学分析（二）</t>
  </si>
  <si>
    <t>数学分析（三）</t>
  </si>
  <si>
    <t>舞艺与生命</t>
  </si>
  <si>
    <t>老年社会工作</t>
  </si>
  <si>
    <t>舌尖上的闽南味--舌游漳州</t>
  </si>
  <si>
    <t>食品安全与卫生</t>
  </si>
  <si>
    <t>中华经典诗词诵读</t>
  </si>
  <si>
    <t>定格动画一刻通</t>
  </si>
  <si>
    <t>厦门华厦学院</t>
  </si>
  <si>
    <t>新能源材料概论</t>
  </si>
  <si>
    <t>WEB软件设计</t>
  </si>
  <si>
    <t>船舶与海洋工程结构动力学</t>
  </si>
  <si>
    <t>模拟电子技术</t>
  </si>
  <si>
    <t>哈尔滨理工大学</t>
  </si>
  <si>
    <t>教育学基础</t>
  </si>
  <si>
    <t>平法识图</t>
  </si>
  <si>
    <t>云南经济管理学院</t>
  </si>
  <si>
    <t>数字电子技术</t>
  </si>
  <si>
    <t>PLC电气控制与组态设计</t>
  </si>
  <si>
    <t>黑龙江东方学院</t>
  </si>
  <si>
    <t>内蒙古师范大学</t>
  </si>
  <si>
    <t>土壤地理学</t>
  </si>
  <si>
    <t>高级英语</t>
  </si>
  <si>
    <t>榆林学院</t>
  </si>
  <si>
    <t>家具与室内装饰材料</t>
  </si>
  <si>
    <t>东北林业大学</t>
  </si>
  <si>
    <t>工程水文学</t>
  </si>
  <si>
    <t>传播学：生活的镜像</t>
  </si>
  <si>
    <t>会展旅游及实训（7期）</t>
  </si>
  <si>
    <t>西华师范大学</t>
  </si>
  <si>
    <t>微积分基础</t>
  </si>
  <si>
    <t>乐山师范学院</t>
  </si>
  <si>
    <t>软件质量保证与测试</t>
  </si>
  <si>
    <t>现代汉语</t>
  </si>
  <si>
    <t>图像处理技术基础（2020春）</t>
  </si>
  <si>
    <t>妇产科护理创新与实践</t>
  </si>
  <si>
    <t>西南医科大学附属医院</t>
  </si>
  <si>
    <t>中学生物学教学论</t>
  </si>
  <si>
    <t>外科护理学</t>
  </si>
  <si>
    <t>C语言程序设计  第六期</t>
  </si>
  <si>
    <t>嘉兴学院</t>
  </si>
  <si>
    <t>成本会计</t>
  </si>
  <si>
    <t>企业纳税实务</t>
  </si>
  <si>
    <t>浙江工业职业技术学院</t>
  </si>
  <si>
    <t>公共空间设计</t>
  </si>
  <si>
    <t>长春工程学院</t>
  </si>
  <si>
    <t>水泵与泵站</t>
  </si>
  <si>
    <t>建筑供配电与照明</t>
  </si>
  <si>
    <t>吉林医药学院</t>
  </si>
  <si>
    <t>临床基础检验学技术</t>
  </si>
  <si>
    <t>高等数学（上）</t>
  </si>
  <si>
    <t>吉林化工学院</t>
  </si>
  <si>
    <t>高等数学（下）</t>
  </si>
  <si>
    <t>单片机原理</t>
  </si>
  <si>
    <t>BIM建模基础</t>
  </si>
  <si>
    <t>BIM建筑及深化设计</t>
  </si>
  <si>
    <t>宝石鉴赏</t>
  </si>
  <si>
    <t>设计创意思维方法</t>
  </si>
  <si>
    <t>绍兴文理学院元培学院</t>
  </si>
  <si>
    <t>服装立体剪裁</t>
  </si>
  <si>
    <t>热工测量仪表</t>
  </si>
  <si>
    <t>电气控制与PLC</t>
  </si>
  <si>
    <t>基础会计</t>
  </si>
  <si>
    <t>红山文化十二讲</t>
  </si>
  <si>
    <t>走进计算机</t>
  </si>
  <si>
    <t>计算机网络技术</t>
  </si>
  <si>
    <t>吉林农业大学</t>
  </si>
  <si>
    <t>基础生物化学</t>
  </si>
  <si>
    <t>走进多彩的蘑菇世界</t>
  </si>
  <si>
    <t>非线性编辑</t>
  </si>
  <si>
    <t>翻译理论与实践</t>
  </si>
  <si>
    <t>食用农产品药残及质量控测</t>
  </si>
  <si>
    <t>创业基础实践</t>
  </si>
  <si>
    <t>Access 数据库技术及应用</t>
  </si>
  <si>
    <t>东北师范大学人文学院</t>
  </si>
  <si>
    <t>实用英语写作</t>
  </si>
  <si>
    <t>国际法学</t>
  </si>
  <si>
    <t>西方文论原典导读</t>
  </si>
  <si>
    <t>普通植物病例学</t>
  </si>
  <si>
    <t>英语语法</t>
  </si>
  <si>
    <t>数学分析</t>
  </si>
  <si>
    <t>英文电影欣赏-人生篇</t>
  </si>
  <si>
    <t>蒙台梭利教育理论与实践</t>
  </si>
  <si>
    <t>动物繁殖学</t>
  </si>
  <si>
    <t>复变函数与积分变换</t>
  </si>
  <si>
    <t>探秘神奇的程序世界</t>
  </si>
  <si>
    <t>福建师范大学福清分校</t>
  </si>
  <si>
    <t>国际贸易实务</t>
  </si>
  <si>
    <t>陈嘉庚精神</t>
  </si>
  <si>
    <t>园艺植物病理学</t>
  </si>
  <si>
    <t>英语报刊选读</t>
  </si>
  <si>
    <t>智能终端软件开发（基于Android Studio环境）</t>
  </si>
  <si>
    <t>河北北方学院</t>
  </si>
  <si>
    <t>机械精度设计基础</t>
  </si>
  <si>
    <t>中国现代文学导论</t>
  </si>
  <si>
    <t>无机及分析化学实验</t>
  </si>
  <si>
    <t>青岛科技大学</t>
  </si>
  <si>
    <t>物理化学实验</t>
  </si>
  <si>
    <t>动物寄生虫病学</t>
  </si>
  <si>
    <t>中国饮食文化</t>
  </si>
  <si>
    <t>世界著名建筑欣赏</t>
  </si>
  <si>
    <t>中医药膳学</t>
  </si>
  <si>
    <t>高级语言程序设计</t>
  </si>
  <si>
    <t>贵州大学</t>
  </si>
  <si>
    <t>BIM机电安装</t>
  </si>
  <si>
    <t>立体裁剪</t>
  </si>
  <si>
    <t>大学英语1</t>
  </si>
  <si>
    <t>空气调节</t>
  </si>
  <si>
    <t>英文电影中的西方文化</t>
  </si>
  <si>
    <t>专业软件应用基础（PS AI ID）</t>
  </si>
  <si>
    <t>吉林建筑大学</t>
  </si>
  <si>
    <t>字体设计</t>
  </si>
  <si>
    <t>数学模型</t>
  </si>
  <si>
    <t>传播：解锁沟通养成攻略</t>
  </si>
  <si>
    <t>英美小说阅读</t>
  </si>
  <si>
    <t>2D/3D游戏设计与开发</t>
  </si>
  <si>
    <t>智能控制导论</t>
  </si>
  <si>
    <t>模拟电子电路</t>
  </si>
  <si>
    <t>工程制图（双语）</t>
  </si>
  <si>
    <t>建筑工程制图与CAD</t>
  </si>
  <si>
    <t>荷载与结构设计方法</t>
  </si>
  <si>
    <t>排球专项理论与实践</t>
  </si>
  <si>
    <t>工程制图（非机械类专业）</t>
  </si>
  <si>
    <t>机械制图（机械类下学期）</t>
  </si>
  <si>
    <t>工程图学基础（机械类上学期）</t>
  </si>
  <si>
    <t>走近工程图学</t>
  </si>
  <si>
    <t>大学物理力学与电磁学</t>
  </si>
  <si>
    <t>建筑设计基础</t>
  </si>
  <si>
    <t>安全科技概论</t>
  </si>
  <si>
    <t>华北科技学院</t>
  </si>
  <si>
    <t>高等数学先修课</t>
  </si>
  <si>
    <t>计量经济学及Eviews软件案例分析</t>
  </si>
  <si>
    <t>药物合成反应</t>
  </si>
  <si>
    <t>出入境边防检查学</t>
  </si>
  <si>
    <t>国家安全学</t>
  </si>
  <si>
    <t>边境管理学</t>
  </si>
  <si>
    <t>民族图形设计</t>
  </si>
  <si>
    <t>百色学院</t>
  </si>
  <si>
    <t>程序设计语言I（c语言）</t>
  </si>
  <si>
    <t>走近汉字文化</t>
  </si>
  <si>
    <t>概率论与数理统计Ⅱ</t>
  </si>
  <si>
    <t>计算机网络6期</t>
  </si>
  <si>
    <t>高性能纤维及复合材料</t>
  </si>
  <si>
    <t>有机化学</t>
  </si>
  <si>
    <t>光影中的文本</t>
  </si>
  <si>
    <t>山西传媒学院</t>
  </si>
  <si>
    <t>工程机械</t>
  </si>
  <si>
    <t>铁道工程</t>
  </si>
  <si>
    <t>大学英语</t>
  </si>
  <si>
    <t>宜春学院</t>
  </si>
  <si>
    <t>《洗冤集录》导读（双语）</t>
  </si>
  <si>
    <t>过程控制及仪表</t>
  </si>
  <si>
    <t>数据库管理应用</t>
  </si>
  <si>
    <t>南京财经大学</t>
  </si>
  <si>
    <t>德语小白的新人手册</t>
  </si>
  <si>
    <t>大学物理C</t>
  </si>
  <si>
    <t>物理宇宙学</t>
  </si>
  <si>
    <t>大学物理A：热学</t>
  </si>
  <si>
    <t>文学研究方法</t>
  </si>
  <si>
    <t>功能材料</t>
  </si>
  <si>
    <t>生活微生物圈</t>
  </si>
  <si>
    <t>淮阴工学院</t>
  </si>
  <si>
    <t>民族民间体育精选</t>
  </si>
  <si>
    <t>大学物理-电磁学</t>
  </si>
  <si>
    <t>Web设计与应用</t>
  </si>
  <si>
    <t xml:space="preserve">MySQL数据库设计与应用 </t>
  </si>
  <si>
    <t>电子系统设计</t>
  </si>
  <si>
    <t>水分析化学</t>
  </si>
  <si>
    <t>淮扬特色美食文化</t>
  </si>
  <si>
    <t>健康与多元文化</t>
  </si>
  <si>
    <t>酒店客房服务与管理</t>
  </si>
  <si>
    <t>普洱学院</t>
  </si>
  <si>
    <t>国际金融</t>
  </si>
  <si>
    <t>食品分析</t>
  </si>
  <si>
    <t>花艺设计</t>
  </si>
  <si>
    <t>虫族入侵——人体寄生虫学</t>
  </si>
  <si>
    <t>广西医科大学</t>
  </si>
  <si>
    <t>美在民间</t>
  </si>
  <si>
    <t>南京农业大学</t>
  </si>
  <si>
    <t>饭店管理概论</t>
  </si>
  <si>
    <t>长春大学旅游学院</t>
  </si>
  <si>
    <t>日语泛读</t>
  </si>
  <si>
    <t>21世纪大学英语2</t>
  </si>
  <si>
    <t>大学英语（艺术类）2</t>
  </si>
  <si>
    <t>创业流程与实务</t>
  </si>
  <si>
    <t>江南大学</t>
  </si>
  <si>
    <t>通信原理</t>
  </si>
  <si>
    <t>教师科学用声及声音形象塑造</t>
  </si>
  <si>
    <t>理工学术英语</t>
  </si>
  <si>
    <t>标准图集识读（16G101）</t>
  </si>
  <si>
    <t>儒商之道</t>
  </si>
  <si>
    <t>儿童文学</t>
  </si>
  <si>
    <t>中学英语课堂活动设计</t>
  </si>
  <si>
    <t>兰州大学</t>
  </si>
  <si>
    <t>护理管理实践与艺术</t>
  </si>
  <si>
    <t>机械设计基础</t>
  </si>
  <si>
    <t>大连工业大学</t>
  </si>
  <si>
    <t>土地经济学</t>
  </si>
  <si>
    <t>流体力学</t>
  </si>
  <si>
    <t>水污染控制工程</t>
  </si>
  <si>
    <t>房地产评估</t>
  </si>
  <si>
    <t>中级财务管理</t>
  </si>
  <si>
    <t>区域地质调查实习（浙江江山）</t>
  </si>
  <si>
    <t>东华理工大学</t>
  </si>
  <si>
    <t>地球科学概论</t>
  </si>
  <si>
    <t>普通地质学</t>
  </si>
  <si>
    <t>工程制图</t>
  </si>
  <si>
    <t>大学物理学（简明版）</t>
  </si>
  <si>
    <t>高级语言程序设计（C）</t>
  </si>
  <si>
    <t>水力学</t>
  </si>
  <si>
    <t>大学体育-太极拳：太极之从零开始</t>
  </si>
  <si>
    <t>健美操ABC</t>
  </si>
  <si>
    <t>江西戏曲文化</t>
  </si>
  <si>
    <t>中国文化概况（汉语+手语版）</t>
  </si>
  <si>
    <t>英语基础口译</t>
  </si>
  <si>
    <t>大学英语文化教程</t>
  </si>
  <si>
    <t>爱上国乐</t>
  </si>
  <si>
    <t>GPS原理与应用</t>
  </si>
  <si>
    <t>中华优秀传统文化</t>
  </si>
  <si>
    <t>聆音赏乐</t>
  </si>
  <si>
    <t>汽车构造</t>
  </si>
  <si>
    <t>现代大学英语精读2</t>
  </si>
  <si>
    <t>雅思听力精讲</t>
  </si>
  <si>
    <t>大连大学</t>
  </si>
  <si>
    <t>日语翻译理论与实践</t>
  </si>
  <si>
    <t>应用随机过程</t>
  </si>
  <si>
    <t>契丹史十二讲</t>
  </si>
  <si>
    <t>跨文化交际</t>
  </si>
  <si>
    <t>沈阳城市学院</t>
  </si>
  <si>
    <t>2020秋季马克思主义基本原理概论专题课</t>
  </si>
  <si>
    <t>计量经济学基础与应用</t>
  </si>
  <si>
    <t>大学物理实验（新版）</t>
  </si>
  <si>
    <t>（2020）春西方经济学（宏观部分）</t>
  </si>
  <si>
    <t>【19下】麻醉设备学</t>
  </si>
  <si>
    <t>中国现代文学（含当代文学）II</t>
  </si>
  <si>
    <t>南京晓庄学院</t>
  </si>
  <si>
    <t>液压系统plc控制技术</t>
  </si>
  <si>
    <t>辽宁科技大学</t>
  </si>
  <si>
    <t>C语言程序设计（2020上）</t>
  </si>
  <si>
    <t xml:space="preserve"> Access数据库程序设计（2020上）</t>
  </si>
  <si>
    <t xml:space="preserve">运动生理学 </t>
  </si>
  <si>
    <t>忻州师范学院</t>
  </si>
  <si>
    <t>单片机原理与应用</t>
  </si>
  <si>
    <t>电工与电子技术D（1）（电工学）</t>
  </si>
  <si>
    <t xml:space="preserve">传感与检测技术 </t>
  </si>
  <si>
    <t>导游-翻译俄语</t>
  </si>
  <si>
    <t>英语国家社会与文化</t>
  </si>
  <si>
    <t>武汉纺织大学外经贸学院</t>
  </si>
  <si>
    <t>日语基础</t>
  </si>
  <si>
    <t>空军军医大学</t>
  </si>
  <si>
    <t>日语进阶</t>
  </si>
  <si>
    <t>成都医学院</t>
  </si>
  <si>
    <t>弹性力学19年 吴家龙版</t>
  </si>
  <si>
    <t>辽宁工程技术大学</t>
  </si>
  <si>
    <t>液压与气压传动</t>
  </si>
  <si>
    <t>语言学概论（混合式课程）</t>
  </si>
  <si>
    <t>英语精读与写作2（2019级）</t>
  </si>
  <si>
    <t>新闻法规与案例分析</t>
  </si>
  <si>
    <t>海口经济学院</t>
  </si>
  <si>
    <t>摄影基础</t>
  </si>
  <si>
    <t>西南财经大学天府学院</t>
  </si>
  <si>
    <t>电气1903物理实验课</t>
  </si>
  <si>
    <t>山西农业大学信息学院</t>
  </si>
  <si>
    <t>文学概论</t>
  </si>
  <si>
    <t>美学漫步</t>
  </si>
  <si>
    <t>喀什大学</t>
  </si>
  <si>
    <t>税法</t>
  </si>
  <si>
    <t>单片机及嵌入式系统原理</t>
  </si>
  <si>
    <t>医学微生物学</t>
  </si>
  <si>
    <t>蚌埠医学院</t>
  </si>
  <si>
    <t>临床微生物学检验技术</t>
  </si>
  <si>
    <t>第二外语（日语1）</t>
  </si>
  <si>
    <t>Medical Statistics (医学统计学).国际本科生课程</t>
  </si>
  <si>
    <t>南京医科大学</t>
  </si>
  <si>
    <t>高等数学下册</t>
  </si>
  <si>
    <t>华东交通大学理工学院</t>
  </si>
  <si>
    <t>中兽医学</t>
  </si>
  <si>
    <t>河南农业大学</t>
  </si>
  <si>
    <t>社会科学研究方法</t>
  </si>
  <si>
    <t>兰州文理学院</t>
  </si>
  <si>
    <t>工程应用数学B</t>
  </si>
  <si>
    <t>丽水学院</t>
  </si>
  <si>
    <t>高等数学B2</t>
  </si>
  <si>
    <t>服装生产管理</t>
  </si>
  <si>
    <t>江西服装学院</t>
  </si>
  <si>
    <t>旅游消费者行为学</t>
  </si>
  <si>
    <t>21世纪大学英语应用型课程III</t>
  </si>
  <si>
    <t>电子科技大学成都学院</t>
  </si>
  <si>
    <t>南阳理工学院</t>
  </si>
  <si>
    <t>西安医学院</t>
  </si>
  <si>
    <t>大学物理（2019级专升本）</t>
  </si>
  <si>
    <t>山西农业大学</t>
  </si>
  <si>
    <t>体育管理学</t>
  </si>
  <si>
    <t>安阳师范学院体育学院</t>
  </si>
  <si>
    <t>健美运动</t>
  </si>
  <si>
    <t>哈尔滨学院</t>
  </si>
  <si>
    <t>体育科研方法与实践</t>
  </si>
  <si>
    <t>民族传统体育概论</t>
  </si>
  <si>
    <t>运动规律与时间掌握</t>
  </si>
  <si>
    <t>陕西科技大学</t>
  </si>
  <si>
    <t>学前教育科学研究方法</t>
  </si>
  <si>
    <t>大学国防体育</t>
  </si>
  <si>
    <t>重庆师范大学涉外商贸学校</t>
  </si>
  <si>
    <t>多媒体技术及应用</t>
  </si>
  <si>
    <t>浙江农林大学</t>
  </si>
  <si>
    <t>管理信息系统（面向经管学院公管专业本科课程）</t>
  </si>
  <si>
    <t>植物生产</t>
  </si>
  <si>
    <t>体育科研方法</t>
  </si>
  <si>
    <t>人体形态学</t>
  </si>
  <si>
    <t>遵义医科大学珠海校区</t>
  </si>
  <si>
    <t>《人体形态学课程（解剖十组胚）》</t>
  </si>
  <si>
    <t>管理创新—案例与实践</t>
  </si>
  <si>
    <t>世界地理</t>
  </si>
  <si>
    <t>黄冈师范学院</t>
  </si>
  <si>
    <t>莎士比亚戏剧导读</t>
  </si>
  <si>
    <t>商务英语 II</t>
  </si>
  <si>
    <t>商务英语写作</t>
  </si>
  <si>
    <t>单片机原理及应用（C51编程＋Proteus仿真）</t>
  </si>
  <si>
    <t>高频实验（本科）</t>
  </si>
  <si>
    <t>江西工程学院</t>
  </si>
  <si>
    <t>大学英语·E英语教程·艺术</t>
  </si>
  <si>
    <t>哈尔滨剑桥学院</t>
  </si>
  <si>
    <t>摄像基础（1）</t>
  </si>
  <si>
    <t>成都大学</t>
  </si>
  <si>
    <t>企业税务筹划</t>
  </si>
  <si>
    <t>黑龙江八一农垦大学</t>
  </si>
  <si>
    <t>数据库原理与应用</t>
  </si>
  <si>
    <t>广东药科大学</t>
  </si>
  <si>
    <t>园艺植物育种学</t>
  </si>
  <si>
    <t>海南大学</t>
  </si>
  <si>
    <t>文字学（一）汉字理论及教学</t>
  </si>
  <si>
    <t>兴义民族师范学院</t>
  </si>
  <si>
    <t>韶关学院</t>
  </si>
  <si>
    <t>河南牧业经济学院</t>
  </si>
  <si>
    <t>C程序设计与系统开发</t>
  </si>
  <si>
    <t>兰州城市学院</t>
  </si>
  <si>
    <t>电视节目制作</t>
  </si>
  <si>
    <t>河西学院</t>
  </si>
  <si>
    <t>机械制图与计算机绘图</t>
  </si>
  <si>
    <t>现代日语语法</t>
  </si>
  <si>
    <t>大连外国语大学</t>
  </si>
  <si>
    <t>电路分析2019</t>
  </si>
  <si>
    <t>客户关系管理理论与应用</t>
  </si>
  <si>
    <t>黑龙江财经学院</t>
  </si>
  <si>
    <t>全新版大学英语 综合教程 1</t>
  </si>
  <si>
    <t>温州大学</t>
  </si>
  <si>
    <t>全新版大学英语 综合教程 3</t>
  </si>
  <si>
    <t>全新版大学英语 综合教程 6</t>
  </si>
  <si>
    <t>小学数学教材分析与教学设计</t>
  </si>
  <si>
    <t>数模电实验</t>
  </si>
  <si>
    <t>全新版大学英语 综合教程 2</t>
  </si>
  <si>
    <t>设计表现</t>
  </si>
  <si>
    <t>计算机专业英语</t>
  </si>
  <si>
    <t>苏州大学应用技术学院</t>
  </si>
  <si>
    <t>苏州大学</t>
  </si>
  <si>
    <t>计算机游戏开发实验</t>
  </si>
  <si>
    <t>阳光学院</t>
  </si>
  <si>
    <t>全新版大学英语 综合教程 4</t>
  </si>
  <si>
    <t>大学英语-3 环工 3 化学 3</t>
  </si>
  <si>
    <t>华北理工大学</t>
  </si>
  <si>
    <t>虚拟仪器技术</t>
  </si>
  <si>
    <t>广东工业大学华立学院</t>
  </si>
  <si>
    <t>普通话语音</t>
  </si>
  <si>
    <t>河南工业大学</t>
  </si>
  <si>
    <t>新视野大学英语3</t>
  </si>
  <si>
    <t>产品设计软件Ⅱ（犀牛）</t>
  </si>
  <si>
    <t>台州学院</t>
  </si>
  <si>
    <t>21世纪大学英语应用型视听说教程1（第3版）</t>
  </si>
  <si>
    <t>现代交换技术</t>
  </si>
  <si>
    <t>网络与传播</t>
  </si>
  <si>
    <t>河北中医学院</t>
  </si>
  <si>
    <t>大数据技术原理及应用</t>
  </si>
  <si>
    <t>湖北科技学院</t>
  </si>
  <si>
    <t>Western Culture</t>
  </si>
  <si>
    <t>二维动画创作</t>
  </si>
  <si>
    <t>牡丹江师范学院</t>
  </si>
  <si>
    <t>平面设计与印刷制作</t>
  </si>
  <si>
    <t>物流系统仿真</t>
  </si>
  <si>
    <t>太原学院</t>
  </si>
  <si>
    <t>区域经济学专题</t>
  </si>
  <si>
    <t>网站设计与开发（2020春)</t>
  </si>
  <si>
    <t>西安翻译学院</t>
  </si>
  <si>
    <t>JavaEE应用开发技术</t>
  </si>
  <si>
    <t>辽宁科技学院</t>
  </si>
  <si>
    <t>高等数学II</t>
  </si>
  <si>
    <t>金属材料及热处理</t>
  </si>
  <si>
    <t>北方民族大学</t>
  </si>
  <si>
    <t>工业机器人传动系统设计实践</t>
  </si>
  <si>
    <t>洛阳理工学院</t>
  </si>
  <si>
    <t>新媒体采编实务</t>
  </si>
  <si>
    <t>融媒体实务</t>
  </si>
  <si>
    <t>创业计划：从想法到实战</t>
  </si>
  <si>
    <t>西南民族大学</t>
  </si>
  <si>
    <t>数字电子技术基础</t>
  </si>
  <si>
    <t>合肥示范学院</t>
  </si>
  <si>
    <t>运输管理</t>
  </si>
  <si>
    <t>新乡医学院</t>
  </si>
  <si>
    <t>大学英语2</t>
  </si>
  <si>
    <t>天津外国语大学滨海外事学院</t>
  </si>
  <si>
    <t>内蒙古民族大学</t>
  </si>
  <si>
    <t>酒店服务礼仪</t>
  </si>
  <si>
    <t>地球物理勘探</t>
  </si>
  <si>
    <t>华东理工大学</t>
  </si>
  <si>
    <t>影像文化创意（2020春）</t>
  </si>
  <si>
    <t>中山大学新华学院</t>
  </si>
  <si>
    <t>影像技术与技能(2020春)</t>
  </si>
  <si>
    <t>消化系统疾病</t>
  </si>
  <si>
    <t>哈尔滨医科大学</t>
  </si>
  <si>
    <t>消化系统诊断学</t>
  </si>
  <si>
    <t>创新思维</t>
  </si>
  <si>
    <t>沈阳大学</t>
  </si>
  <si>
    <t>景观规划原理</t>
  </si>
  <si>
    <t>金陵科技学院</t>
  </si>
  <si>
    <t>物流项目管理</t>
  </si>
  <si>
    <t>生物技术制药</t>
  </si>
  <si>
    <t>兰州大学药学院</t>
  </si>
  <si>
    <t>工程测量学B</t>
  </si>
  <si>
    <t>大地测量学基础</t>
  </si>
  <si>
    <t>民族乐器演奏</t>
  </si>
  <si>
    <t>山东科技大学</t>
  </si>
  <si>
    <t>程序设计基础</t>
  </si>
  <si>
    <t>财会专业英语</t>
  </si>
  <si>
    <t>南京信息工程大学</t>
  </si>
  <si>
    <t>微格教学与技能训练</t>
  </si>
  <si>
    <t>模拟电子线路</t>
  </si>
  <si>
    <t>市场营销策划</t>
  </si>
  <si>
    <t>郑州商学院</t>
  </si>
  <si>
    <t>泥塑（头胸像）</t>
  </si>
  <si>
    <t>莆田学院</t>
  </si>
  <si>
    <t>泥塑基础课程</t>
  </si>
  <si>
    <t>商务谈判与推销</t>
  </si>
  <si>
    <t>人力资源管理（双语）</t>
  </si>
  <si>
    <t>山东财经大学</t>
  </si>
  <si>
    <t>通用法学英语</t>
  </si>
  <si>
    <t>项目管理（专科2学分）</t>
  </si>
  <si>
    <t>福建商学院</t>
  </si>
  <si>
    <t>《C语言程序设计》</t>
  </si>
  <si>
    <t>免疫学与病原生物学</t>
  </si>
  <si>
    <t>职业生涯规划</t>
  </si>
  <si>
    <t>人力资源管理概论</t>
  </si>
  <si>
    <t>鸡尾酒调制</t>
  </si>
  <si>
    <t>英美小说影视赏析</t>
  </si>
  <si>
    <t>西安外事学院</t>
  </si>
  <si>
    <t>周思聪绘画个案分析</t>
  </si>
  <si>
    <t>牡丹绘画</t>
  </si>
  <si>
    <t>写意人物写生与创作</t>
  </si>
  <si>
    <t>中国山水画临摹与写生</t>
  </si>
  <si>
    <t>播音主持创作基础实践</t>
  </si>
  <si>
    <t>大连艺术学院</t>
  </si>
  <si>
    <t>写意人物画临摹与写生</t>
  </si>
  <si>
    <t>面向对象语言（JAVA）（学银在线）</t>
  </si>
  <si>
    <t>赣南师范大学</t>
  </si>
  <si>
    <t>室内软装设计（第一期）</t>
  </si>
  <si>
    <t>马鞍山学院</t>
  </si>
  <si>
    <t>魏晋南北朝文学史</t>
  </si>
  <si>
    <t>西安建筑科技大学</t>
  </si>
  <si>
    <t>英语中级阅读</t>
  </si>
  <si>
    <t>基础物理（1）——力学与近代物理</t>
  </si>
  <si>
    <t>济南大学</t>
  </si>
  <si>
    <t>《幼儿舞蹈创编》</t>
  </si>
  <si>
    <t>江汉师范学院</t>
  </si>
  <si>
    <t>市场调查与预测</t>
  </si>
  <si>
    <t>2020日语初级语法</t>
  </si>
  <si>
    <t>渤海大学</t>
  </si>
  <si>
    <t>21世纪大学英语应用型课程IV</t>
  </si>
  <si>
    <t>高电压技术</t>
  </si>
  <si>
    <t>创业市场分析（Entrepreneurship Marketing Analysia, EMA）</t>
  </si>
  <si>
    <t>武夷学院玉山健康管理学院</t>
  </si>
  <si>
    <t>电子商务实训(Electronic Business Practice, EBP)</t>
  </si>
  <si>
    <t>广东金融学院</t>
  </si>
  <si>
    <t>中山大学南方学院</t>
  </si>
  <si>
    <t>移动开发技术（jQuery）</t>
  </si>
  <si>
    <t>长春工业大学人文信息学院</t>
  </si>
  <si>
    <t>工业组态软件</t>
  </si>
  <si>
    <t>工商管理专业认知</t>
  </si>
  <si>
    <t>Photoshop</t>
  </si>
  <si>
    <t>上海大学</t>
  </si>
  <si>
    <t>酒店管理概论</t>
  </si>
  <si>
    <t>武术专项课</t>
  </si>
  <si>
    <t>武汉体育学院武术学院</t>
  </si>
  <si>
    <t>小儿推拿学</t>
  </si>
  <si>
    <t>福建中医药大学</t>
  </si>
  <si>
    <t>场地设计</t>
  </si>
  <si>
    <t>专业导论（城乡规划5年）</t>
  </si>
  <si>
    <t>团队建设与管理</t>
  </si>
  <si>
    <t>华南理工大学广州学院</t>
  </si>
  <si>
    <t>纳米材料</t>
  </si>
  <si>
    <t>潍坊科技学院</t>
  </si>
  <si>
    <t>国际财务管理</t>
  </si>
  <si>
    <t>广西财经学院</t>
  </si>
  <si>
    <t>厦门工学院</t>
  </si>
  <si>
    <t>动画导演基础</t>
  </si>
  <si>
    <t>天津大学仁爱学院</t>
  </si>
  <si>
    <t>化学与人类文明</t>
  </si>
  <si>
    <t>零、部件测绘及绘图实践</t>
  </si>
  <si>
    <t>2020专业英语专题2</t>
  </si>
  <si>
    <t>上海电机学院</t>
  </si>
  <si>
    <t>燃料燃烧与器具</t>
  </si>
  <si>
    <t>南京工业大学</t>
  </si>
  <si>
    <t>热质交换原理与设备</t>
  </si>
  <si>
    <t>应用电化学</t>
  </si>
  <si>
    <t>华北水利水电大学</t>
  </si>
  <si>
    <t>文献检索与科技论文写作</t>
  </si>
  <si>
    <t>辽宁工业大学</t>
  </si>
  <si>
    <t>微波电子线路</t>
  </si>
  <si>
    <t>西安电子科技大学</t>
  </si>
  <si>
    <t>会展空间设计</t>
  </si>
  <si>
    <t>嘉应学院</t>
  </si>
  <si>
    <t>AutoCAD三维建模</t>
  </si>
  <si>
    <t>机械制图与CAD</t>
  </si>
  <si>
    <t>闽南理工学院</t>
  </si>
  <si>
    <t>比较文学概论</t>
  </si>
  <si>
    <t>宴会设计与管理（18酒管2班）</t>
  </si>
  <si>
    <t>汽车设计</t>
  </si>
  <si>
    <t>四川工业科技学院</t>
  </si>
  <si>
    <t>英语日常会话（第二学期）</t>
  </si>
  <si>
    <t>食品化学与营养学</t>
  </si>
  <si>
    <t>新媒体概论</t>
  </si>
  <si>
    <t>非线性编辑学</t>
  </si>
  <si>
    <t>陕西理工大学</t>
  </si>
  <si>
    <t>特种加工技术</t>
  </si>
  <si>
    <t>江西制造学院</t>
  </si>
  <si>
    <t>陕西师范大学</t>
  </si>
  <si>
    <t>英语语法（浙江外国语学院版）</t>
  </si>
  <si>
    <t>浙江外国语学院</t>
  </si>
  <si>
    <t>机器学习</t>
  </si>
  <si>
    <t>英语语言拓展B</t>
  </si>
  <si>
    <t>微生物学实验</t>
  </si>
  <si>
    <t>普通生态学</t>
  </si>
  <si>
    <t>宁德师范学院</t>
  </si>
  <si>
    <t>21世纪大学英语(S版)视听说教程1(第2版)</t>
  </si>
  <si>
    <t>21世纪大学英语(S版)视听说教程2(第2版)</t>
  </si>
  <si>
    <t>21世纪大学英语(S版)视听说教程3(第2版)</t>
  </si>
  <si>
    <t>21世纪大学英语(S版)视听说教程4(第2版)</t>
  </si>
  <si>
    <t>西方音乐史与名作欣赏2</t>
  </si>
  <si>
    <t>湖南信息学院</t>
  </si>
  <si>
    <t>税务管理</t>
  </si>
  <si>
    <t>Flash网页设计</t>
  </si>
  <si>
    <t>内蒙古集宁师范学院</t>
  </si>
  <si>
    <t>创新创业基础</t>
  </si>
  <si>
    <t>基础英语综合训练（浙江外国语学院)</t>
  </si>
  <si>
    <t>工业技术原理概论</t>
  </si>
  <si>
    <t>汽车底盘构造</t>
  </si>
  <si>
    <t>西安汽车职业大学</t>
  </si>
  <si>
    <t>铸造设备及自动化</t>
  </si>
  <si>
    <t>21世纪大学英语应用型综合教程1（修订版）</t>
  </si>
  <si>
    <t>商务英语笔译II</t>
  </si>
  <si>
    <t>场景化营销闭环体系：新零售时代品牌网络营销传播理想模型</t>
  </si>
  <si>
    <t>河南财经政法大学</t>
  </si>
  <si>
    <t>素描</t>
  </si>
  <si>
    <t>影视特效/制作</t>
  </si>
  <si>
    <t>文华学院</t>
  </si>
  <si>
    <t>城乡基础设施规划</t>
  </si>
  <si>
    <t>河南城建学院</t>
  </si>
  <si>
    <t>有限元与计算方法</t>
  </si>
  <si>
    <t>词汇学教程（浙江外国语学院版）</t>
  </si>
  <si>
    <t>新视野大学英语视听说教程第三版（4）(浙江外国语学院版）</t>
  </si>
  <si>
    <t>食品机械与设备</t>
  </si>
  <si>
    <t>第二外语</t>
  </si>
  <si>
    <t>山东协和学院</t>
  </si>
  <si>
    <t>心理学史</t>
  </si>
  <si>
    <t>淮南师范学院</t>
  </si>
  <si>
    <t>实用英语口语操练</t>
  </si>
  <si>
    <t>工程热力学</t>
  </si>
  <si>
    <t>郑州大学</t>
  </si>
  <si>
    <t>啦啦舞运动(Cheer-dance)</t>
  </si>
  <si>
    <t>成都体育学院</t>
  </si>
  <si>
    <t>美国文学</t>
  </si>
  <si>
    <t>机械制造工艺学</t>
  </si>
  <si>
    <t>概率论</t>
  </si>
  <si>
    <t>九江学院</t>
  </si>
  <si>
    <t>数字图像基础</t>
  </si>
  <si>
    <t>土木工程施工</t>
  </si>
  <si>
    <t>江苏大学京江学院</t>
  </si>
  <si>
    <t>APP的设计与制作-MUI架构</t>
  </si>
  <si>
    <t>网络营销</t>
  </si>
  <si>
    <t>福州大学至诚学院</t>
  </si>
  <si>
    <t>装饰材料与施工工艺</t>
  </si>
  <si>
    <t>西安工业大学</t>
  </si>
  <si>
    <t>分子与细胞（示范课）</t>
  </si>
  <si>
    <t>公文写作</t>
  </si>
  <si>
    <t>沈阳师范大学</t>
  </si>
  <si>
    <t>大二乒乓球</t>
  </si>
  <si>
    <t>江苏理工学院</t>
  </si>
  <si>
    <t>广告策划</t>
  </si>
  <si>
    <t>朝鲜-韩国文学作品选读</t>
  </si>
  <si>
    <t>西北政法大学</t>
  </si>
  <si>
    <t>韩国语视听说二</t>
  </si>
  <si>
    <t>铁路运输规章</t>
  </si>
  <si>
    <t>西南交通大学希望学院</t>
  </si>
  <si>
    <t>20世纪西方文学</t>
  </si>
  <si>
    <t>后期剪辑</t>
  </si>
  <si>
    <t>工程制图B</t>
  </si>
  <si>
    <t>泰山学院</t>
  </si>
  <si>
    <t>艺术与绿色生活</t>
  </si>
  <si>
    <t>重庆科技学院</t>
  </si>
  <si>
    <t>房屋建筑学</t>
  </si>
  <si>
    <t>美国法律概论（An Introduction to the Laws of USA）</t>
  </si>
  <si>
    <t>宪法学</t>
  </si>
  <si>
    <t>枣庄学院</t>
  </si>
  <si>
    <t>绿色物流虚拟仿真实验</t>
  </si>
  <si>
    <t>企业物流管理</t>
  </si>
  <si>
    <t>武汉科技大学城市学院</t>
  </si>
  <si>
    <t>射频技术</t>
  </si>
  <si>
    <t>英美概况</t>
  </si>
  <si>
    <t>计算机基础</t>
  </si>
  <si>
    <t>视觉传达设计</t>
  </si>
  <si>
    <t>英汉翻译理论与实践</t>
  </si>
  <si>
    <t>人因工程</t>
  </si>
  <si>
    <t>实验室安全知识概论</t>
  </si>
  <si>
    <t>西湖生死学</t>
  </si>
  <si>
    <t>浙江传媒学院</t>
  </si>
  <si>
    <t>摄影技术与艺术</t>
  </si>
  <si>
    <t>江西科技学院</t>
  </si>
  <si>
    <t>（新）《时间简史》精读</t>
  </si>
  <si>
    <t>数字图形-CorelDRAW/AI</t>
  </si>
  <si>
    <t>企业管理模拟实践-公开示范课</t>
  </si>
  <si>
    <t>广东东软学院</t>
  </si>
  <si>
    <t>大学语文(专升本)</t>
  </si>
  <si>
    <t>设计思维</t>
  </si>
  <si>
    <t>潍坊学院</t>
  </si>
  <si>
    <t>特殊教育导论</t>
  </si>
  <si>
    <t>英语学科教学与设计</t>
  </si>
  <si>
    <t>中间件原理及应用</t>
  </si>
  <si>
    <t>山西大学</t>
  </si>
  <si>
    <t>高等应用数学（下册）</t>
  </si>
  <si>
    <t>湖南安全职业技术学院</t>
  </si>
  <si>
    <t>声乐</t>
  </si>
  <si>
    <t>大学英语（四）</t>
  </si>
  <si>
    <t>工业机器人实操训练</t>
  </si>
  <si>
    <t>计算机信息安全</t>
  </si>
  <si>
    <t>现代城市设计概论---Introduction to modern urban design</t>
  </si>
  <si>
    <t>南昌理工学院</t>
  </si>
  <si>
    <t>基于UIKit和Swift的移动应用程序开发</t>
  </si>
  <si>
    <t>文学论文写作指导</t>
  </si>
  <si>
    <t>安徽师范大学</t>
  </si>
  <si>
    <t>室内花草栽培技术与装饰布景</t>
  </si>
  <si>
    <t>食品试验设计与统计分析</t>
  </si>
  <si>
    <t>工程图学系列课程</t>
  </si>
  <si>
    <t>江苏科技大学</t>
  </si>
  <si>
    <t>中医儿科学</t>
  </si>
  <si>
    <t>山东中医药大学</t>
  </si>
  <si>
    <t>首都师范大学</t>
  </si>
  <si>
    <t>环境科学概论</t>
  </si>
  <si>
    <t>运动生理学</t>
  </si>
  <si>
    <t>Linux程序设计</t>
  </si>
  <si>
    <t>自然地理学</t>
  </si>
  <si>
    <t>衡水学院</t>
  </si>
  <si>
    <t>乳品微生物学实验</t>
  </si>
  <si>
    <t>食品科学与工程导论</t>
  </si>
  <si>
    <t>乳品微生物学</t>
  </si>
  <si>
    <t>算法分析与设计</t>
  </si>
  <si>
    <t>脊椎动物学</t>
  </si>
  <si>
    <t>设计心理学</t>
  </si>
  <si>
    <t>基础日语1</t>
  </si>
  <si>
    <t>大连理工大学</t>
  </si>
  <si>
    <t>综合日语 Ⅳ（上）</t>
  </si>
  <si>
    <t>综合日语Ⅲ（下）</t>
  </si>
  <si>
    <t>综合日语Ⅲ（上）</t>
  </si>
  <si>
    <t>综合日语II（下）</t>
  </si>
  <si>
    <t>综合日语II（上）</t>
  </si>
  <si>
    <t>综合日语 Ⅳ（下）</t>
  </si>
  <si>
    <t>社区概论</t>
  </si>
  <si>
    <t>大学语文（本科）</t>
  </si>
  <si>
    <t>视听语言</t>
  </si>
  <si>
    <t>平面构成</t>
  </si>
  <si>
    <t>设计原理（人工学）</t>
  </si>
  <si>
    <t>创造学</t>
  </si>
  <si>
    <t>康复疗法评定学</t>
  </si>
  <si>
    <t>内蒙古医科大学</t>
  </si>
  <si>
    <t>人机工程学</t>
  </si>
  <si>
    <t>郑州升达经贸管理学院</t>
  </si>
  <si>
    <t>四川旅游学院</t>
  </si>
  <si>
    <t>化工工艺学（一）</t>
  </si>
  <si>
    <t>跨文化沟通心理学-2018国家精品在线开放课程</t>
  </si>
  <si>
    <t>设计素描（二）</t>
  </si>
  <si>
    <t>机械工程材料及热加工</t>
  </si>
  <si>
    <t>郑州科技学院</t>
  </si>
  <si>
    <t>视觉传达设计原理</t>
  </si>
  <si>
    <t>普通化学实验</t>
  </si>
  <si>
    <t>机能学实验</t>
  </si>
  <si>
    <t>中国当代文学史</t>
  </si>
  <si>
    <t>太原师范学院</t>
  </si>
  <si>
    <t>计算机辅助三维设计</t>
  </si>
  <si>
    <t>弹塑性力学</t>
  </si>
  <si>
    <t>中国地质大学（北京）</t>
  </si>
  <si>
    <t>西安外国语大学</t>
  </si>
  <si>
    <t>机械工程材料</t>
  </si>
  <si>
    <t>河南科技大学</t>
  </si>
  <si>
    <t>工程制图及计算机CAD</t>
  </si>
  <si>
    <t>沈阳化工大学</t>
  </si>
  <si>
    <t>计算方法</t>
  </si>
  <si>
    <t>组织学与胚胎学-副本</t>
  </si>
  <si>
    <t>人文读书方法</t>
  </si>
  <si>
    <t>物理化学实验（上，下）在线开放课程</t>
  </si>
  <si>
    <t>民间文学</t>
  </si>
  <si>
    <t>大同大学</t>
  </si>
  <si>
    <t>Critical Scientific Reading</t>
  </si>
  <si>
    <t>土壤学（土壤学2，普通土壤学）</t>
  </si>
  <si>
    <t>安徽农业大学</t>
  </si>
  <si>
    <t>种子检验学</t>
  </si>
  <si>
    <t xml:space="preserve"> 淮阴工学院</t>
  </si>
  <si>
    <t>分子生物学导论</t>
  </si>
  <si>
    <t>农业生态学</t>
  </si>
  <si>
    <t>湖南农业大学</t>
  </si>
  <si>
    <t>表面活性剂生产与应用</t>
  </si>
  <si>
    <t>广西师范大学</t>
  </si>
  <si>
    <t>平面构成—视觉艺术的启蒙之旅</t>
  </si>
  <si>
    <t>南昌工程学院</t>
  </si>
  <si>
    <t>过程装备成套技术</t>
  </si>
  <si>
    <t>重庆三峡学院</t>
  </si>
  <si>
    <t>色彩构成</t>
  </si>
  <si>
    <t>国际贸易地理</t>
  </si>
  <si>
    <t>安徽外国语学院</t>
  </si>
  <si>
    <t>河北美术学院</t>
  </si>
  <si>
    <t>江西高校课程资源共享中心</t>
  </si>
  <si>
    <t>液压（伺服）控制系统</t>
  </si>
  <si>
    <t>综合英语（4）(浙江外国语学院)</t>
  </si>
  <si>
    <t>微特电机</t>
  </si>
  <si>
    <t>中国当代文学</t>
  </si>
  <si>
    <t>化学简史</t>
  </si>
  <si>
    <t>食品感官评定</t>
  </si>
  <si>
    <t>耕作学</t>
  </si>
  <si>
    <t>土壤肥料学</t>
  </si>
  <si>
    <t>园林植物景观设计（2期）</t>
  </si>
  <si>
    <t>铜仁学院</t>
  </si>
  <si>
    <t>汽车制造工艺学</t>
  </si>
  <si>
    <t>长春大学</t>
  </si>
  <si>
    <t>电动汽车电驱动理论与设计</t>
  </si>
  <si>
    <t>病理生理学</t>
  </si>
  <si>
    <t>川北医学院</t>
  </si>
  <si>
    <t>机械制图II</t>
  </si>
  <si>
    <t>过程控制与仪表</t>
  </si>
  <si>
    <t>安徽理工大学</t>
  </si>
  <si>
    <t>传热学</t>
  </si>
  <si>
    <t>西安航空学院</t>
  </si>
  <si>
    <t>设施园艺学</t>
  </si>
  <si>
    <t>物流专业英语Logistics</t>
  </si>
  <si>
    <t>植物学-（2020茶学）</t>
  </si>
  <si>
    <t>作物栽培学2020秋</t>
  </si>
  <si>
    <t>古代文论</t>
  </si>
  <si>
    <t>中国劳动关系学院</t>
  </si>
  <si>
    <t>耳鼻咽喉科学</t>
  </si>
  <si>
    <t>版式设计</t>
  </si>
  <si>
    <t>绘本设计</t>
  </si>
  <si>
    <t>短片创作</t>
  </si>
  <si>
    <t>商业插画</t>
  </si>
  <si>
    <t>景德镇陶瓷大学</t>
  </si>
  <si>
    <t>计辅3D</t>
  </si>
  <si>
    <t>发展心理学</t>
  </si>
  <si>
    <t>外国教育史</t>
  </si>
  <si>
    <t>课程论</t>
  </si>
  <si>
    <t>黄酒品评与勾兑</t>
  </si>
  <si>
    <t>食品与美容</t>
  </si>
  <si>
    <t>小学语文课程与教学论</t>
  </si>
  <si>
    <t>教学论</t>
  </si>
  <si>
    <t xml:space="preserve"> 牡丹江师范学院</t>
  </si>
  <si>
    <t>发育生物学</t>
  </si>
  <si>
    <t>廊坊师范学院</t>
  </si>
  <si>
    <t>医学生物化学与分子生物学</t>
  </si>
  <si>
    <t>Experimental Organic Chemistry</t>
  </si>
  <si>
    <t>影视文学</t>
  </si>
  <si>
    <t>浙江师范大学行知学院</t>
  </si>
  <si>
    <t>影视文学创作</t>
  </si>
  <si>
    <t>油藏数值模拟</t>
  </si>
  <si>
    <t>西安石油大学</t>
  </si>
  <si>
    <t>现代科技概论</t>
  </si>
  <si>
    <t>哈尔滨华德学院</t>
  </si>
  <si>
    <t>普通植物病理学</t>
  </si>
  <si>
    <t>护理研究</t>
  </si>
  <si>
    <t>HTML5+CSS3</t>
  </si>
  <si>
    <t>工业物联网</t>
  </si>
  <si>
    <t>民俗学2020</t>
  </si>
  <si>
    <t>辽宁理工学院</t>
  </si>
  <si>
    <t>教育社会学</t>
  </si>
  <si>
    <t>玉溪师范学院</t>
  </si>
  <si>
    <t xml:space="preserve">现代设计方法学（教学示范包） </t>
  </si>
  <si>
    <t>果树生产学</t>
  </si>
  <si>
    <t>植物病害流行与预测</t>
  </si>
  <si>
    <t>21世纪实用英语（第2版）基础教程</t>
  </si>
  <si>
    <t>山东城市建设职业学院</t>
  </si>
  <si>
    <t>古代汉语</t>
  </si>
  <si>
    <t>国外汉学研究</t>
  </si>
  <si>
    <t>居住区景观设计</t>
  </si>
  <si>
    <t>Java语言</t>
  </si>
  <si>
    <t>儿童保健学</t>
  </si>
  <si>
    <t>广东医科大学</t>
  </si>
  <si>
    <t>妇产科学</t>
  </si>
  <si>
    <t>齐鲁医药学院</t>
  </si>
  <si>
    <t>探秘中成药的生产—中药药剂学</t>
  </si>
  <si>
    <t>IT项目管理</t>
  </si>
  <si>
    <t>信息系统分析与设计</t>
  </si>
  <si>
    <t>东北石油大学</t>
  </si>
  <si>
    <t>西方文化与礼仪</t>
  </si>
  <si>
    <t>河北科技师范学院</t>
  </si>
  <si>
    <t>社会语言学</t>
  </si>
  <si>
    <t>汉语史</t>
  </si>
  <si>
    <t>计算机图形学</t>
  </si>
  <si>
    <t xml:space="preserve"> 天津外国语大学</t>
  </si>
  <si>
    <t>汇编语言</t>
  </si>
  <si>
    <t>青岛工学院</t>
  </si>
  <si>
    <t>《大学悟道》</t>
  </si>
  <si>
    <t>中级汉语听力（下）</t>
  </si>
  <si>
    <t>英语笔译II</t>
  </si>
  <si>
    <t>吉林外国语大学</t>
  </si>
  <si>
    <t>英语泛读4</t>
  </si>
  <si>
    <t>济南大学泉城学院</t>
  </si>
  <si>
    <t>汽车试验学</t>
  </si>
  <si>
    <t>智能生产管理计划B</t>
  </si>
  <si>
    <t>南京工程学院</t>
  </si>
  <si>
    <t>动物生物化学</t>
  </si>
  <si>
    <t>大学物理学（A）</t>
  </si>
  <si>
    <t>《C语言综合项目实战》</t>
  </si>
  <si>
    <t>影视鉴赏</t>
  </si>
  <si>
    <t>长春光华学院</t>
  </si>
  <si>
    <t>金融经济学</t>
  </si>
  <si>
    <t xml:space="preserve"> 沈阳工业大学</t>
  </si>
  <si>
    <t>江西中医药大学</t>
  </si>
  <si>
    <t>嵌入式系统原理及应用技术</t>
  </si>
  <si>
    <t>嵌入式系统及应用</t>
  </si>
  <si>
    <t>室内设计原理</t>
  </si>
  <si>
    <t>建筑及周边环境设计</t>
  </si>
  <si>
    <t>别墅建筑空间设计</t>
  </si>
  <si>
    <t>高级数理统计方法与SAS软件应用</t>
  </si>
  <si>
    <t>普通化学</t>
  </si>
  <si>
    <t>病理解剖学A</t>
  </si>
  <si>
    <t>经济数学基础-线性代数与概率统计</t>
  </si>
  <si>
    <t>海报设计（网络）</t>
  </si>
  <si>
    <t>工程制图B-2020-2021-1</t>
  </si>
  <si>
    <t>南昌航空大学</t>
  </si>
  <si>
    <t>《单片机C语言与proteus应用》</t>
  </si>
  <si>
    <t>历史学专业导论—中国通史部分</t>
  </si>
  <si>
    <t>人体解剖生理学</t>
  </si>
  <si>
    <t>山东师范大学</t>
  </si>
  <si>
    <t>医学验光配镜常识</t>
  </si>
  <si>
    <t>电视导播</t>
  </si>
  <si>
    <t>石家庄学院</t>
  </si>
  <si>
    <t>空间数据三维建模与可视化</t>
  </si>
  <si>
    <t>CET业务培训及测试</t>
  </si>
  <si>
    <t>现代精密仪器设计</t>
  </si>
  <si>
    <t>武汉工程大学</t>
  </si>
  <si>
    <t>光电传感与检测技术A</t>
  </si>
  <si>
    <t>动物组织胚胎学</t>
  </si>
  <si>
    <t>生物药剂学与药物动力学</t>
  </si>
  <si>
    <t>动物营养学</t>
  </si>
  <si>
    <t>青岛农业大学</t>
  </si>
  <si>
    <t>地质地貌学</t>
  </si>
  <si>
    <t>动物解剖及组织胚胎学</t>
  </si>
  <si>
    <t>四川农业大学</t>
  </si>
  <si>
    <t>生物信息学(双语)</t>
  </si>
  <si>
    <t>大连海洋大学</t>
  </si>
  <si>
    <t>中国民族药物学概论</t>
  </si>
  <si>
    <t>临床营养学</t>
  </si>
  <si>
    <t>民俗学</t>
  </si>
  <si>
    <t>大连财经学院</t>
  </si>
  <si>
    <t>秘书学概论</t>
  </si>
  <si>
    <t>西安财经大学</t>
  </si>
  <si>
    <t>广西大学</t>
  </si>
  <si>
    <t>单片机与微机原理及应用</t>
  </si>
  <si>
    <t>普通动物学</t>
  </si>
  <si>
    <t>南阳师范学院</t>
  </si>
  <si>
    <t>商务俄语写作</t>
  </si>
  <si>
    <t>光电子技术</t>
  </si>
  <si>
    <t>西南科技大学</t>
  </si>
  <si>
    <t>近世代数</t>
  </si>
  <si>
    <t xml:space="preserve"> 四川师范大学</t>
  </si>
  <si>
    <t>临床心理学</t>
  </si>
  <si>
    <t>广东培正学院</t>
  </si>
  <si>
    <t>认知心理学</t>
  </si>
  <si>
    <t xml:space="preserve"> 忻州师范学院</t>
  </si>
  <si>
    <t>教育与心理统计学</t>
  </si>
  <si>
    <t>吕梁学院</t>
  </si>
  <si>
    <t>教育与心理统计</t>
  </si>
  <si>
    <t xml:space="preserve"> 保定学院</t>
  </si>
  <si>
    <t>药物化学</t>
  </si>
  <si>
    <t>四川轻化工大学</t>
  </si>
  <si>
    <t>林业生态工程学</t>
  </si>
  <si>
    <t>电路原理（一）</t>
  </si>
  <si>
    <t>立体构成</t>
  </si>
  <si>
    <t>中药炮制学</t>
  </si>
  <si>
    <t>新闻评论</t>
  </si>
  <si>
    <t>衡阳师范学院</t>
  </si>
  <si>
    <t>植物营养学B</t>
  </si>
  <si>
    <t>河南科技学院</t>
  </si>
  <si>
    <t>金融数学</t>
  </si>
  <si>
    <t>实验心理学</t>
  </si>
  <si>
    <t xml:space="preserve"> 江西中医药大学</t>
  </si>
  <si>
    <t>动物遗传学A</t>
  </si>
  <si>
    <t>种子生物学</t>
  </si>
  <si>
    <t>排版与印刷工艺</t>
  </si>
  <si>
    <t>山西大同大学</t>
  </si>
  <si>
    <t>德语新闻报刊选读</t>
  </si>
  <si>
    <t>俄语语法Ⅰ</t>
  </si>
  <si>
    <t>大庆师范学院</t>
  </si>
  <si>
    <t>张家口学院</t>
  </si>
  <si>
    <t>广州医科大学</t>
  </si>
  <si>
    <t>朝鲜语视听说2</t>
  </si>
  <si>
    <t>南京传媒学院</t>
  </si>
  <si>
    <t>基础和声学</t>
  </si>
  <si>
    <t>保护生物学</t>
  </si>
  <si>
    <t>热工基础</t>
  </si>
  <si>
    <t>浙江工业大学</t>
  </si>
  <si>
    <t>计算机在金属材料工程中的应用</t>
  </si>
  <si>
    <t>无机非金属材料科学基础</t>
  </si>
  <si>
    <t>无机材料物理性能</t>
  </si>
  <si>
    <t>麻醉药理学</t>
  </si>
  <si>
    <t>徐州医科大学</t>
  </si>
  <si>
    <t>【19下】口腔正畸学</t>
  </si>
  <si>
    <t>基础医学概论</t>
  </si>
  <si>
    <t>心理统计学</t>
  </si>
  <si>
    <t xml:space="preserve">湖南人文科技学院 </t>
  </si>
  <si>
    <t>神经病学——理论基础</t>
  </si>
  <si>
    <t>德语写作</t>
  </si>
  <si>
    <t>宁波工程学院</t>
  </si>
  <si>
    <t>学术论文写作</t>
  </si>
  <si>
    <t>树木学</t>
  </si>
  <si>
    <t>英语专业创新创业教育</t>
  </si>
  <si>
    <t>巢湖学院</t>
  </si>
  <si>
    <t>教师职业道德与专业发展</t>
  </si>
  <si>
    <t>风景园林规划设计</t>
  </si>
  <si>
    <t>德语视听说</t>
  </si>
  <si>
    <t>自愈心理学</t>
  </si>
  <si>
    <t>工程流体力学(II)(学习通)</t>
  </si>
  <si>
    <t xml:space="preserve"> 西南石油大学</t>
  </si>
  <si>
    <t>资本论选读</t>
  </si>
  <si>
    <t>寄生虫学及寄生虫检验</t>
  </si>
  <si>
    <t>医学遗传学</t>
  </si>
  <si>
    <t>医学心理学</t>
  </si>
  <si>
    <t>犯罪侧写中的心理学</t>
  </si>
  <si>
    <t>固体物理-2020-2021-1</t>
  </si>
  <si>
    <t>现代材料测试方法</t>
  </si>
  <si>
    <t>传热学与热工学基础</t>
  </si>
  <si>
    <t>人体形态学实验</t>
  </si>
  <si>
    <t>广西中医药大学</t>
  </si>
  <si>
    <t>《人体形态学》（护理学专业）</t>
  </si>
  <si>
    <t>医用物理学</t>
  </si>
  <si>
    <t>江苏大学</t>
  </si>
  <si>
    <t>医学免疫学</t>
  </si>
  <si>
    <t>浙江中医药大学</t>
  </si>
  <si>
    <t>分析化学（材料类）</t>
  </si>
  <si>
    <t>浙江理工大学</t>
  </si>
  <si>
    <t>旅游规划与开发</t>
  </si>
  <si>
    <t>纳米材料与纳米结构</t>
  </si>
  <si>
    <t>政治学原理</t>
  </si>
  <si>
    <t>国际关系史专题</t>
  </si>
  <si>
    <t>天津师范大学</t>
  </si>
  <si>
    <t xml:space="preserve"> 宿州学院</t>
  </si>
  <si>
    <t>女性心理学</t>
  </si>
  <si>
    <t>生物力学</t>
  </si>
  <si>
    <t>服装专业英语</t>
  </si>
  <si>
    <t>广东白云学院</t>
  </si>
  <si>
    <t>香料化学与工艺</t>
  </si>
  <si>
    <t>商务礼仪</t>
  </si>
  <si>
    <t>俄语阅读（二）</t>
  </si>
  <si>
    <t>基础阿拉伯语Ⅱ</t>
  </si>
  <si>
    <t>上海外国语大学贤达经济人文学院</t>
  </si>
  <si>
    <t>朝鲜语视听说A3</t>
  </si>
  <si>
    <t>郑州轻工业大学</t>
  </si>
  <si>
    <t>中国法律史</t>
  </si>
  <si>
    <t>河北地质大学</t>
  </si>
  <si>
    <t>医学成像技术与设备</t>
  </si>
  <si>
    <t>数字经济时代的营销渠道管理</t>
  </si>
  <si>
    <t>劳动心理学</t>
  </si>
  <si>
    <t xml:space="preserve"> 
山东管理学院</t>
  </si>
  <si>
    <t>审计学</t>
  </si>
  <si>
    <t>卫生微生物学</t>
  </si>
  <si>
    <t>WEB前端技术</t>
  </si>
  <si>
    <t>对外汉语教学概论</t>
  </si>
  <si>
    <t>油画表现语言</t>
  </si>
  <si>
    <t>朝鲜语阅读2</t>
  </si>
  <si>
    <t xml:space="preserve"> 广东白云学院</t>
  </si>
  <si>
    <t>运动生物力学</t>
  </si>
  <si>
    <t>植物营养学（共享课）</t>
  </si>
  <si>
    <t xml:space="preserve"> 东北农业大学</t>
  </si>
  <si>
    <t>精算学原理</t>
  </si>
  <si>
    <t>武夷学院</t>
  </si>
  <si>
    <t>湖北汽车工业学院</t>
  </si>
  <si>
    <t>河北经贸大学</t>
  </si>
  <si>
    <t>旅游规划与开发2017</t>
  </si>
  <si>
    <t>辽宁师范大学海华学院</t>
  </si>
  <si>
    <t>交互综合英语</t>
  </si>
  <si>
    <t>中尺度天气动力学Ⅱ</t>
  </si>
  <si>
    <t xml:space="preserve">湖北民族大学 </t>
  </si>
  <si>
    <t>工程流体力学</t>
  </si>
  <si>
    <t>运动训练学</t>
  </si>
  <si>
    <t>日本社会与文化</t>
  </si>
  <si>
    <t>华东政法大学</t>
  </si>
  <si>
    <t>法语口语IV</t>
  </si>
  <si>
    <t>医学细胞生物学</t>
  </si>
  <si>
    <t>实验针灸学</t>
  </si>
  <si>
    <t>商务日语写作</t>
  </si>
  <si>
    <t>服装材料学</t>
  </si>
  <si>
    <t>商务英语听说</t>
  </si>
  <si>
    <t>南昌大学共青学院</t>
  </si>
  <si>
    <t>旅游地理学</t>
  </si>
  <si>
    <t>旅游经济学</t>
  </si>
  <si>
    <t>福建师范大学协和学院</t>
  </si>
  <si>
    <t>光电检测技术及系统</t>
  </si>
  <si>
    <t>人文地理学</t>
  </si>
  <si>
    <t>中国地质大学</t>
  </si>
  <si>
    <t>商务谈判学</t>
  </si>
  <si>
    <t xml:space="preserve"> 湖南财政经济学院</t>
  </si>
  <si>
    <t>中级财务会计 Financial Accounting</t>
  </si>
  <si>
    <t>新乡学院</t>
  </si>
  <si>
    <t>《语言治疗学》</t>
  </si>
  <si>
    <t>广州医科大学附属第二医院康复科</t>
  </si>
  <si>
    <t>预防医学</t>
  </si>
  <si>
    <t>疼痛诊疗学</t>
  </si>
  <si>
    <t>赣南医学院</t>
  </si>
  <si>
    <t>体育统计学/医学统计学</t>
  </si>
  <si>
    <t>俄语实践语法I-II-III</t>
  </si>
  <si>
    <t>西班牙语国家国情与风俗文化</t>
  </si>
  <si>
    <t>西班牙语翻译（一）</t>
  </si>
  <si>
    <t>邢台学院</t>
  </si>
  <si>
    <t>重庆医科大学</t>
  </si>
  <si>
    <t>大学生职业生涯规划</t>
  </si>
  <si>
    <t>西安建筑科技大学华清学院</t>
  </si>
  <si>
    <t>矿物加工学</t>
  </si>
  <si>
    <t>格物致知，载物厚德 ——物理化学</t>
  </si>
  <si>
    <t>绵阳师范学院</t>
  </si>
  <si>
    <t>VB程序设计</t>
  </si>
  <si>
    <t>旅游学（2020年省精品在线开放课程申报）</t>
  </si>
  <si>
    <t xml:space="preserve"> 长春大学旅游学院</t>
  </si>
  <si>
    <t>岩石物理学基础</t>
  </si>
  <si>
    <t xml:space="preserve"> 东华理工大学</t>
  </si>
  <si>
    <t>兽医药理学</t>
  </si>
  <si>
    <t>高等数学(一)(上)</t>
  </si>
  <si>
    <t>常州大学</t>
  </si>
  <si>
    <t>运筹学A</t>
  </si>
  <si>
    <t>朝鲜韩国概况</t>
  </si>
  <si>
    <t>商务英语口译</t>
  </si>
  <si>
    <t>医学影像诊断学</t>
  </si>
  <si>
    <t>湘南学院</t>
  </si>
  <si>
    <t>大学生金融安全教育</t>
  </si>
  <si>
    <t>物理化学II</t>
  </si>
  <si>
    <t>物理化学Ⅰ</t>
  </si>
  <si>
    <t>岩石学</t>
  </si>
  <si>
    <t>数值计算方法</t>
  </si>
  <si>
    <t>河南工程学院</t>
  </si>
  <si>
    <t>离散数学I</t>
  </si>
  <si>
    <t xml:space="preserve"> 石家庄铁道大学</t>
  </si>
  <si>
    <t>离散数学</t>
  </si>
  <si>
    <t>国际市场营销（双语）</t>
  </si>
  <si>
    <t>高级财务会计</t>
  </si>
  <si>
    <t>日本文学史</t>
  </si>
  <si>
    <t>湖南涉外经济学院</t>
  </si>
  <si>
    <t>第二外国语-西班牙语1</t>
  </si>
  <si>
    <t>临床药理学</t>
  </si>
  <si>
    <t>金匮要略（案例教学）</t>
  </si>
  <si>
    <t>黑龙江中医药大学</t>
  </si>
  <si>
    <t>医学影像学</t>
  </si>
  <si>
    <t>【19下】医学影像诊断学（上）</t>
  </si>
  <si>
    <t>药学英语</t>
  </si>
  <si>
    <t>中西医结合外科学</t>
  </si>
  <si>
    <t>山西中医药大学</t>
  </si>
  <si>
    <t>诊断学基础（影像诊断学）</t>
  </si>
  <si>
    <t>河北中医学院教发平台</t>
  </si>
  <si>
    <t>金属工艺学</t>
  </si>
  <si>
    <t>网络技术</t>
  </si>
  <si>
    <t>安全人机工程学</t>
  </si>
  <si>
    <t>化工原理C</t>
  </si>
  <si>
    <t>实变函数与泛函分析</t>
  </si>
  <si>
    <t>实变函数A</t>
  </si>
  <si>
    <t xml:space="preserve"> 武汉理工大学</t>
  </si>
  <si>
    <t xml:space="preserve"> 太原科技大学</t>
  </si>
  <si>
    <t>密码学基础</t>
  </si>
  <si>
    <t>宿迁学院</t>
  </si>
  <si>
    <t>国际市场营销（英）</t>
  </si>
  <si>
    <t xml:space="preserve"> 
绍兴文理学院</t>
  </si>
  <si>
    <t xml:space="preserve">四川大学锦城学院 </t>
  </si>
  <si>
    <t>资产评估2020年上</t>
  </si>
  <si>
    <t>农业微生物学</t>
  </si>
  <si>
    <t>宁夏大学</t>
  </si>
  <si>
    <t>新闻翻译</t>
  </si>
  <si>
    <t>第二外国语(法语三)</t>
  </si>
  <si>
    <t>第二外语II（法语）</t>
  </si>
  <si>
    <t>广东第二师范学院</t>
  </si>
  <si>
    <t>语言及语言教学背景知识</t>
  </si>
  <si>
    <t>数学物理方法1</t>
  </si>
  <si>
    <t xml:space="preserve"> 丽水学院</t>
  </si>
  <si>
    <t>高等岩石力学</t>
  </si>
  <si>
    <t xml:space="preserve"> 贵州大学</t>
  </si>
  <si>
    <t>毒理学基础</t>
  </si>
  <si>
    <t>成都医学院公共卫生学院</t>
  </si>
  <si>
    <t>药用植物栽培学</t>
  </si>
  <si>
    <t>药物仪器分析实验</t>
  </si>
  <si>
    <t>《创新与创业基础》</t>
  </si>
  <si>
    <t>中外城市建设史</t>
  </si>
  <si>
    <t>页岩油气藏开采技术概论</t>
  </si>
  <si>
    <t>仪器分析实验课（光学分析）</t>
  </si>
  <si>
    <t>数字电路与逻辑设计</t>
  </si>
  <si>
    <t>室内照明设计</t>
  </si>
  <si>
    <t>浙江农林大学暨阳学院</t>
  </si>
  <si>
    <t>儿科物理治疗学</t>
  </si>
  <si>
    <t>广播电视新闻学</t>
  </si>
  <si>
    <t>安全学原理</t>
  </si>
  <si>
    <t>交通工程学</t>
  </si>
  <si>
    <t>电力电缆A</t>
  </si>
  <si>
    <t>基础波斯语Ⅱ</t>
  </si>
  <si>
    <t>固体物理学</t>
  </si>
  <si>
    <t>光学</t>
  </si>
  <si>
    <t xml:space="preserve"> 长治学院</t>
  </si>
  <si>
    <t>初等数论（双语）</t>
  </si>
  <si>
    <t>资产评估</t>
  </si>
  <si>
    <t>英语篇章写作</t>
  </si>
  <si>
    <t>环境设计专业导论</t>
  </si>
  <si>
    <t xml:space="preserve"> 湖北师范大学</t>
  </si>
  <si>
    <t xml:space="preserve"> 保险营销学（2019年省级应用慕课教学团队《创新创业慕课教学团队》开发制作）</t>
  </si>
  <si>
    <t>20-21秋生物化学A</t>
  </si>
  <si>
    <t>文化资源学</t>
  </si>
  <si>
    <t>兽医内科学</t>
  </si>
  <si>
    <t>体格检查方法（诊断学II）</t>
  </si>
  <si>
    <t>厦门医学院</t>
  </si>
  <si>
    <t>眼视光学初体验</t>
  </si>
  <si>
    <t>药用植物栽培学（中药栽培）</t>
  </si>
  <si>
    <t>长春中医药大学</t>
  </si>
  <si>
    <t>口译与听力</t>
  </si>
  <si>
    <t>外国新闻事业史</t>
  </si>
  <si>
    <t>运动训练学（运动训练专业）</t>
  </si>
  <si>
    <t xml:space="preserve"> 合肥师范学院</t>
  </si>
  <si>
    <t>旅游心理学</t>
  </si>
  <si>
    <t>广东财经大学</t>
  </si>
  <si>
    <t>文化传播学</t>
  </si>
  <si>
    <t>文化产业概论</t>
  </si>
  <si>
    <t>文科数学</t>
  </si>
  <si>
    <t>衢州学院</t>
  </si>
  <si>
    <t>机械结构有限元分析</t>
  </si>
  <si>
    <t>药学信息检索与利用</t>
  </si>
  <si>
    <t>人体系统解剖学</t>
  </si>
  <si>
    <t>人体（系统）解剖学</t>
  </si>
  <si>
    <t>功能语言学</t>
  </si>
  <si>
    <t>西南财经大学</t>
  </si>
  <si>
    <t>广播电视编辑</t>
  </si>
  <si>
    <t>大学生性健康教育 第三期</t>
  </si>
  <si>
    <t>体育产业经济学</t>
  </si>
  <si>
    <t>法理学要义</t>
  </si>
  <si>
    <t xml:space="preserve"> 山东政法学院</t>
  </si>
  <si>
    <t>法理学基础</t>
  </si>
  <si>
    <t>宪法学理论与实务</t>
  </si>
  <si>
    <t>江苏警官学院</t>
  </si>
  <si>
    <t>环境资源法</t>
  </si>
  <si>
    <t>安全经济学</t>
  </si>
  <si>
    <t>机械制造技术基础</t>
  </si>
  <si>
    <t>沈阳工程学院</t>
  </si>
  <si>
    <t>矿物岩石学</t>
  </si>
  <si>
    <t>数字逻辑与数字电路（含实验）</t>
  </si>
  <si>
    <t>齐鲁工业大学</t>
  </si>
  <si>
    <t>文化产业管理</t>
  </si>
  <si>
    <t>武汉生物工程学院</t>
  </si>
  <si>
    <t>宪法学（双学位）</t>
  </si>
  <si>
    <t>山东政法学院</t>
  </si>
  <si>
    <t>劳动与社会保障法</t>
  </si>
  <si>
    <t xml:space="preserve"> 常州大学</t>
  </si>
  <si>
    <t>迈入法律的门槛</t>
  </si>
  <si>
    <t>法理学</t>
  </si>
  <si>
    <t xml:space="preserve"> 中央司法警官学院</t>
  </si>
  <si>
    <t>生药学</t>
  </si>
  <si>
    <t>几何光学</t>
  </si>
  <si>
    <t>北京工业大学</t>
  </si>
  <si>
    <t>新闻摄影</t>
  </si>
  <si>
    <t>齐鲁理工学院</t>
  </si>
  <si>
    <t>电视摄像技术与艺术</t>
  </si>
  <si>
    <t>韩国语听力2</t>
  </si>
  <si>
    <t>税收理论与实务</t>
  </si>
  <si>
    <t>医用化学（基础化学）</t>
  </si>
  <si>
    <t xml:space="preserve">文化资源学【校级精品在线开放课程】 </t>
  </si>
  <si>
    <t xml:space="preserve"> 平顶山学院</t>
  </si>
  <si>
    <t>文化产业创意与策划</t>
  </si>
  <si>
    <t>亳州学院</t>
  </si>
  <si>
    <t> 江西中医药大学科技学院</t>
  </si>
  <si>
    <t>介入放射学</t>
  </si>
  <si>
    <t>吉林医药学院附属医院</t>
  </si>
  <si>
    <t>中外广告史</t>
  </si>
  <si>
    <t>甘肃政法大学</t>
  </si>
  <si>
    <t>2019秋日本文学作品选读</t>
  </si>
  <si>
    <t>英语听力II</t>
  </si>
  <si>
    <t>电视专题与纪录片创作实验</t>
  </si>
  <si>
    <t>重庆工商大学派斯学院</t>
  </si>
  <si>
    <t>广告美学</t>
  </si>
  <si>
    <t>咸阳师范学院</t>
  </si>
  <si>
    <t>劳动法与社会保障法</t>
  </si>
  <si>
    <t>初等数论</t>
  </si>
  <si>
    <t xml:space="preserve"> 中北大学</t>
  </si>
  <si>
    <t>汽车排放与噪声控制</t>
  </si>
  <si>
    <t>经管应用数学C</t>
  </si>
  <si>
    <t>Excel统计学</t>
  </si>
  <si>
    <t>大众传播学</t>
  </si>
  <si>
    <t>辽东学院</t>
  </si>
  <si>
    <t>中外城建史</t>
  </si>
  <si>
    <t>外国文学史-5期</t>
  </si>
  <si>
    <t>现当代中外关系史</t>
  </si>
  <si>
    <t>苏州科技大学</t>
  </si>
  <si>
    <t>中国断代史系列</t>
  </si>
  <si>
    <t xml:space="preserve">忻州师范学院 </t>
  </si>
  <si>
    <t>案例宪法学</t>
  </si>
  <si>
    <t>贵州中医药大学时珍学院</t>
  </si>
  <si>
    <t>合同法原理与实务</t>
  </si>
  <si>
    <t xml:space="preserve"> 山东司法警官职业学院</t>
  </si>
  <si>
    <t>媒介知识产权与法规</t>
  </si>
  <si>
    <t>研究生实验动物学</t>
  </si>
  <si>
    <t>广告心理学</t>
  </si>
  <si>
    <t>江西科技师范大学</t>
  </si>
  <si>
    <t>人体解剖生理学实验（2）-2018级</t>
  </si>
  <si>
    <t>拉丁美洲文学史及作品选读</t>
  </si>
  <si>
    <t>知识产权法</t>
  </si>
  <si>
    <t>知识产权法学</t>
  </si>
  <si>
    <t>国际私法</t>
  </si>
  <si>
    <t>鱼类生理学</t>
  </si>
  <si>
    <t>风景区规划</t>
  </si>
  <si>
    <t>传播理论与技巧【省级精品在线开放课程】</t>
  </si>
  <si>
    <t>平顶山学院</t>
  </si>
  <si>
    <t>海商法</t>
  </si>
  <si>
    <t>商标法</t>
  </si>
  <si>
    <t>三江学院</t>
  </si>
  <si>
    <t>过程装备机械设计基础（工程力学部分）</t>
  </si>
  <si>
    <t>过程装备机械设计基础</t>
  </si>
  <si>
    <t>沈阳北宫大学</t>
  </si>
  <si>
    <t>结晶学及矿物学（实验课程）</t>
  </si>
  <si>
    <t>微机原理与接口技术</t>
  </si>
  <si>
    <t>变质岩石学</t>
  </si>
  <si>
    <t>湖北文理学院</t>
  </si>
  <si>
    <t>非线性编辑制作与技术（2019级）</t>
  </si>
  <si>
    <t>四川大学锦城学院</t>
  </si>
  <si>
    <r>
      <rPr>
        <sz val="11"/>
        <color rgb="FF000000"/>
        <rFont val="微软雅黑"/>
        <charset val="134"/>
      </rPr>
      <t>质量管理学</t>
    </r>
    <r>
      <rPr>
        <sz val="11"/>
        <rFont val="微软雅黑"/>
        <charset val="134"/>
      </rPr>
      <t>A+“2019金课建设-线上金课”</t>
    </r>
  </si>
  <si>
    <t>生产计划与控制</t>
  </si>
  <si>
    <t>水生生物学</t>
  </si>
  <si>
    <t>商务英语翻译</t>
  </si>
  <si>
    <t xml:space="preserve">本科 </t>
  </si>
  <si>
    <t>经济思想史</t>
  </si>
  <si>
    <t>博物馆学概论</t>
  </si>
  <si>
    <t>河南师范大学</t>
  </si>
  <si>
    <t>魏晋南北朝考古</t>
  </si>
  <si>
    <t>液压流体力学</t>
  </si>
  <si>
    <t>社区管理与服务</t>
  </si>
  <si>
    <t>楚雄师范学院</t>
  </si>
  <si>
    <t>城市社区管理</t>
  </si>
  <si>
    <t>天津理工大学中环信息学院</t>
  </si>
  <si>
    <t>国际投资</t>
  </si>
  <si>
    <t>天津城建大学</t>
  </si>
  <si>
    <t>保险与精算</t>
  </si>
  <si>
    <t xml:space="preserve"> 华南理工大学广州学院</t>
  </si>
  <si>
    <t>模态逻辑S2403102</t>
  </si>
  <si>
    <t>英语国家文化漫谈</t>
  </si>
  <si>
    <t>传播心理学</t>
  </si>
  <si>
    <t>长治医学院</t>
  </si>
  <si>
    <t>高级汉语综合（下）</t>
  </si>
  <si>
    <t>中国史学史</t>
  </si>
  <si>
    <t>环境伦理学</t>
  </si>
  <si>
    <t>证券投资基金</t>
  </si>
  <si>
    <t>常微分方程（王高雄，第三版）</t>
  </si>
  <si>
    <t>郑州航空工业管理学院</t>
  </si>
  <si>
    <t>实变函数</t>
  </si>
  <si>
    <t>句法学导论</t>
  </si>
  <si>
    <t>北京语言大学</t>
  </si>
  <si>
    <t>当代语法学研究</t>
  </si>
  <si>
    <t>运营管理（2019-2020-2学期）</t>
  </si>
  <si>
    <t>质量管理（2019-2020-2学期）</t>
  </si>
  <si>
    <t>生物药剂学</t>
  </si>
  <si>
    <t>文物修复</t>
  </si>
  <si>
    <t>数字媒体技术导论</t>
  </si>
  <si>
    <t>报刊编辑实务</t>
  </si>
  <si>
    <t>行政法学</t>
  </si>
  <si>
    <t>行政法与行政诉讼法学</t>
  </si>
  <si>
    <t>商业银行业务与经营</t>
  </si>
  <si>
    <t xml:space="preserve"> 郑州航空工业管理学院</t>
  </si>
  <si>
    <t>混凝土结构设计（混凝土与砌体结构设计）</t>
  </si>
  <si>
    <t>湖南科技学院</t>
  </si>
  <si>
    <t>海洋鱼类学</t>
  </si>
  <si>
    <t>内蒙古财经大学</t>
  </si>
  <si>
    <t xml:space="preserve">  本科</t>
  </si>
  <si>
    <t>中医骨伤科学</t>
  </si>
  <si>
    <t>出版物市场营销与管理</t>
  </si>
  <si>
    <t>流体输配管网</t>
  </si>
  <si>
    <t>现代国际关系史</t>
  </si>
  <si>
    <t>神经生物学</t>
  </si>
  <si>
    <t>细胞工程</t>
  </si>
  <si>
    <t>水处理工程</t>
  </si>
  <si>
    <t>制药设备与车间工艺设计</t>
  </si>
  <si>
    <t>武汉华夏理工学院</t>
  </si>
  <si>
    <t>金融市场学</t>
  </si>
  <si>
    <t>外交学导论</t>
  </si>
  <si>
    <t>异常心理学与心理治疗</t>
  </si>
  <si>
    <t>南京理工大学</t>
  </si>
  <si>
    <t>社区矫正社会工作</t>
  </si>
  <si>
    <t>城市规划原理</t>
  </si>
  <si>
    <t>数位绘画</t>
  </si>
  <si>
    <t>天津工业大学</t>
  </si>
  <si>
    <t>应用统计学（第5期）</t>
  </si>
  <si>
    <t>福建农林大学金山学院</t>
  </si>
  <si>
    <t>马克思主义基本原理概论-副本</t>
  </si>
  <si>
    <t>舆论学</t>
  </si>
  <si>
    <t>曲式与作品分析（二）</t>
  </si>
  <si>
    <t>民法学(一)</t>
  </si>
  <si>
    <t>个案工作</t>
  </si>
  <si>
    <t>环境化学</t>
  </si>
  <si>
    <t>药物合成 实验</t>
  </si>
  <si>
    <t xml:space="preserve"> 本科</t>
  </si>
  <si>
    <t>临床血液学检验</t>
  </si>
  <si>
    <t>湖南医药学院</t>
  </si>
  <si>
    <t>农业政策学</t>
  </si>
  <si>
    <t>传播伦理与法规</t>
  </si>
  <si>
    <t>第二外语 （法语II）</t>
  </si>
  <si>
    <t>燕京理工学院</t>
  </si>
  <si>
    <t>西方艺术史</t>
  </si>
  <si>
    <t>器乐（古筝）演奏Ⅱ</t>
  </si>
  <si>
    <t>六盘水师范学院</t>
  </si>
  <si>
    <t>统一建模语言UML</t>
  </si>
  <si>
    <t>软件测试技术</t>
  </si>
  <si>
    <t>湖南科技职业学院</t>
  </si>
  <si>
    <t>曲式与作品分析</t>
  </si>
  <si>
    <t>实用泰语入门与泰国风俗文化</t>
  </si>
  <si>
    <t>中原工学院</t>
  </si>
  <si>
    <t>药物合成反应实验</t>
  </si>
  <si>
    <t>制药工艺学</t>
  </si>
  <si>
    <t>卫生法学</t>
  </si>
  <si>
    <t>社会调查与统计</t>
  </si>
  <si>
    <t>湘潭大学</t>
  </si>
  <si>
    <t>区域经济学</t>
  </si>
  <si>
    <t>家庭教育学</t>
  </si>
  <si>
    <t xml:space="preserve"> 山西大同大学</t>
  </si>
  <si>
    <t>科技论文写作</t>
  </si>
  <si>
    <t>社会心理学概论</t>
  </si>
  <si>
    <t>厦门大学嘉庚学院</t>
  </si>
  <si>
    <t>光纤通信技术</t>
  </si>
  <si>
    <t xml:space="preserve"> 数字化学习与信息化生存（2020年春季学期）</t>
  </si>
  <si>
    <t>社会统计方法</t>
  </si>
  <si>
    <t xml:space="preserve"> 华北科技学院</t>
  </si>
  <si>
    <t>足球</t>
  </si>
  <si>
    <t>中国管理哲学</t>
  </si>
  <si>
    <t xml:space="preserve"> 广州美术学院</t>
  </si>
  <si>
    <t>软件设计与体系结构</t>
  </si>
  <si>
    <t>电子商务与物流</t>
  </si>
  <si>
    <t>物理化学（一）</t>
  </si>
  <si>
    <t>矿物加工学——浮选</t>
  </si>
  <si>
    <t>物理化学（二）</t>
  </si>
  <si>
    <t>Flash动画设计与制作 六期</t>
  </si>
  <si>
    <t>萍乡学院</t>
  </si>
  <si>
    <t>网页设计 五期</t>
  </si>
  <si>
    <t>广告文案写作</t>
  </si>
  <si>
    <t>药物治疗学总论</t>
  </si>
  <si>
    <t>医药数理统计方法</t>
  </si>
  <si>
    <t>齐齐哈尔医学院</t>
  </si>
  <si>
    <t>医用高等数学</t>
  </si>
  <si>
    <t>医药数理统计</t>
  </si>
  <si>
    <t>国际经济法（2020春季）</t>
  </si>
  <si>
    <t>动画剧本写作</t>
  </si>
  <si>
    <t>图形图像处理技术（photoshop）</t>
  </si>
  <si>
    <t>插花艺术与花艺设计</t>
  </si>
  <si>
    <t>南京金陵科技学院</t>
  </si>
  <si>
    <t>区块链导论</t>
  </si>
  <si>
    <t>体育保健学</t>
  </si>
  <si>
    <t xml:space="preserve"> 江汉大学</t>
  </si>
  <si>
    <t>周口师范学院</t>
  </si>
  <si>
    <t>铁路选线设计</t>
  </si>
  <si>
    <t>兰州交通大学</t>
  </si>
  <si>
    <t>广告史</t>
  </si>
  <si>
    <t>影视导演基础</t>
  </si>
  <si>
    <t>模态逻辑</t>
  </si>
  <si>
    <t>学校体育学</t>
  </si>
  <si>
    <t xml:space="preserve"> 阜阳师范大学</t>
  </si>
  <si>
    <t>西安体育学院</t>
  </si>
  <si>
    <t>产品设计表现</t>
  </si>
  <si>
    <t>设计学概论</t>
  </si>
  <si>
    <t>数字图形设计</t>
  </si>
  <si>
    <t>上海师范大学天华学院</t>
  </si>
  <si>
    <t>食品工艺学</t>
  </si>
  <si>
    <t>伤寒论</t>
  </si>
  <si>
    <t>深度报道</t>
  </si>
  <si>
    <t>产品效果图技法</t>
  </si>
  <si>
    <t xml:space="preserve"> 浙江工业大学之江学院</t>
  </si>
  <si>
    <t>Excel高级数据处理与分析</t>
  </si>
  <si>
    <t>四川民族学院</t>
  </si>
  <si>
    <t>外国税制</t>
  </si>
  <si>
    <t>园林植物组织培养</t>
  </si>
  <si>
    <t>商丘师范学院</t>
  </si>
  <si>
    <t>社会统计与SPSS</t>
  </si>
  <si>
    <t>预审学</t>
  </si>
  <si>
    <t>辽宁警察学院</t>
  </si>
  <si>
    <t>警务英语</t>
  </si>
  <si>
    <t>广告调查与统计分析</t>
  </si>
  <si>
    <t>社交礼仪</t>
  </si>
  <si>
    <t>南昌工学院</t>
  </si>
  <si>
    <t>二维动画制作</t>
  </si>
  <si>
    <t>口腔颌面外科学（1）</t>
  </si>
  <si>
    <t>山东示范大学</t>
  </si>
  <si>
    <t>口腔解剖生理学</t>
  </si>
  <si>
    <t>口腔解剖生理学实践</t>
  </si>
  <si>
    <t>景观生态学</t>
  </si>
  <si>
    <t>中外电影史</t>
  </si>
  <si>
    <t>绘画透视学</t>
  </si>
  <si>
    <t>发展与教育心理学</t>
  </si>
  <si>
    <t>多元统计分析</t>
  </si>
  <si>
    <t>基本乐理（一）第5期</t>
  </si>
  <si>
    <t>环境化学-副本</t>
  </si>
  <si>
    <t>微型计算机原理与接口技术</t>
  </si>
  <si>
    <t>计算机原理与接口技术</t>
  </si>
  <si>
    <t>中学生物学教学案例分析</t>
  </si>
  <si>
    <t>假肢与矫形器学</t>
  </si>
  <si>
    <t>西南医科大学</t>
  </si>
  <si>
    <t>中药方剂学</t>
  </si>
  <si>
    <t>卫生统计学</t>
  </si>
  <si>
    <t>植物组织培养</t>
  </si>
  <si>
    <t>GIS开发与应用</t>
  </si>
  <si>
    <t>面向对象程序设计Java</t>
  </si>
  <si>
    <t>会展概论</t>
  </si>
  <si>
    <t>艺术鉴赏</t>
  </si>
  <si>
    <t>郑州经贸学院</t>
  </si>
  <si>
    <t>康复护理学</t>
  </si>
  <si>
    <t>方剂学</t>
  </si>
  <si>
    <t>济宁医学院</t>
  </si>
  <si>
    <t>语言学导论</t>
  </si>
  <si>
    <t>GIS应用开发实验</t>
  </si>
  <si>
    <t>GIS应用开发</t>
  </si>
  <si>
    <t>现代GIS理论与方法</t>
  </si>
  <si>
    <t>电路与电子技术</t>
  </si>
  <si>
    <t>中外美术简史</t>
  </si>
  <si>
    <t>宁波大学科学技术学院</t>
  </si>
  <si>
    <t>动画运动规律（B）（H）</t>
  </si>
  <si>
    <t>大连科技学院</t>
  </si>
  <si>
    <t>包装机械</t>
  </si>
  <si>
    <t>二维动画设计</t>
  </si>
  <si>
    <t>红色影视鉴赏</t>
  </si>
  <si>
    <t>动画场景设计</t>
  </si>
  <si>
    <t>作业治疗学</t>
  </si>
  <si>
    <t>儿童康复学</t>
  </si>
  <si>
    <t>分子诊断技术</t>
  </si>
  <si>
    <t>创业基础（保险学适用）（2019年省级应用慕课教学团队《创新创业慕课教学团队》开发制作）</t>
  </si>
  <si>
    <t>GIS原理与应用</t>
  </si>
  <si>
    <t xml:space="preserve"> 池州学院</t>
  </si>
  <si>
    <t>电路理论</t>
  </si>
  <si>
    <t>同济大学浙江学院</t>
  </si>
  <si>
    <t>影视造型基础</t>
  </si>
  <si>
    <t>青岛农业大学海都学院</t>
  </si>
  <si>
    <t>数字信号分析基础</t>
  </si>
  <si>
    <t>工程材料学</t>
  </si>
  <si>
    <t>材料研究方法</t>
  </si>
  <si>
    <t>教育心理学</t>
  </si>
  <si>
    <t>草书基础理论与实践</t>
  </si>
  <si>
    <t>楷书基础理论与实践</t>
  </si>
  <si>
    <t>中国花鸟画-1802班</t>
  </si>
  <si>
    <t>延安大学西安创新学院</t>
  </si>
  <si>
    <t>中西医结合外科学之皮肤性病学</t>
  </si>
  <si>
    <t>广州中医药大学</t>
  </si>
  <si>
    <t xml:space="preserve"> 课例研究：语文名师专业成长的情境化路径 </t>
  </si>
  <si>
    <t>临床实验室质量控制与管理</t>
  </si>
  <si>
    <t>山西医科大学第一医院</t>
  </si>
  <si>
    <t>物理化学（环境工程）</t>
  </si>
  <si>
    <t xml:space="preserve"> 电子科技大学中山学院</t>
  </si>
  <si>
    <t>食品微生物学</t>
  </si>
  <si>
    <t>广东海洋大学</t>
  </si>
  <si>
    <t>中国古典诗词赏析</t>
  </si>
  <si>
    <t>海洋生物学</t>
  </si>
  <si>
    <t>PLC与组态监控技术</t>
  </si>
  <si>
    <t>财政学</t>
  </si>
  <si>
    <t>吉林工商学院</t>
  </si>
  <si>
    <t>中国书画</t>
  </si>
  <si>
    <t>湖北经济学院法商学院</t>
  </si>
  <si>
    <t>学前儿童艺术教育</t>
  </si>
  <si>
    <t>中国教育史（2020春）</t>
  </si>
  <si>
    <t xml:space="preserve"> 山西工商学院</t>
  </si>
  <si>
    <t>药事管理学</t>
  </si>
  <si>
    <t>化妆品与调配技术</t>
  </si>
  <si>
    <t>中国工艺美术史</t>
  </si>
  <si>
    <t>阜阳师范大学信息工程学院</t>
  </si>
  <si>
    <t>基础泰语1</t>
  </si>
  <si>
    <t>小学数学课程与教学论</t>
  </si>
  <si>
    <t>建筑给水排水工程</t>
  </si>
  <si>
    <t>临床麻醉学</t>
  </si>
  <si>
    <t>运输组织</t>
  </si>
  <si>
    <t>动画短片创作</t>
  </si>
  <si>
    <t>大学物理A2（示范）</t>
  </si>
  <si>
    <t>大学物理A1（示范）</t>
  </si>
  <si>
    <t>人体运动学</t>
  </si>
  <si>
    <t>卫生统计学应用</t>
  </si>
  <si>
    <t>艺术设计概论 2020-2021-1</t>
  </si>
  <si>
    <t>武汉设计工程学院</t>
  </si>
  <si>
    <t>长江大学文理学院</t>
  </si>
  <si>
    <t>《二维交互动画技术B》2020</t>
  </si>
  <si>
    <t>与古典钢琴经典作品的对话</t>
  </si>
  <si>
    <t>闽江学院</t>
  </si>
  <si>
    <t>物流成本管理</t>
  </si>
  <si>
    <t>淮北师范大学</t>
  </si>
  <si>
    <t>国际物流</t>
  </si>
  <si>
    <t>健康心理学</t>
  </si>
  <si>
    <t>高分子物理实验</t>
  </si>
  <si>
    <t>无机材料物理化学</t>
  </si>
  <si>
    <t>文物保存环境</t>
  </si>
  <si>
    <t>工业设计史A</t>
  </si>
  <si>
    <t>中西服装史</t>
  </si>
  <si>
    <t>二维动画技术</t>
  </si>
  <si>
    <t>商务谈判</t>
  </si>
  <si>
    <t>湖南工程学院</t>
  </si>
  <si>
    <t>财政学（48课时）</t>
  </si>
  <si>
    <t xml:space="preserve"> 辽宁工程技术大学 </t>
  </si>
  <si>
    <t>艺术学概论</t>
  </si>
  <si>
    <t>室内空间光环境与色彩设计</t>
  </si>
  <si>
    <t>第二外语德语</t>
  </si>
  <si>
    <t>精细化学品分析</t>
  </si>
  <si>
    <t>材料热力学（物理化学）</t>
  </si>
  <si>
    <t>教育发展史略</t>
  </si>
  <si>
    <t>基础化学实验Ⅳ</t>
  </si>
  <si>
    <t>结构生物信息学</t>
  </si>
  <si>
    <t>办公自动化高级应用</t>
  </si>
  <si>
    <t>长春工业大学人文信息</t>
  </si>
  <si>
    <t>康复医学概论</t>
  </si>
  <si>
    <t>天津中医药大学</t>
  </si>
  <si>
    <t>人体断面解剖学</t>
  </si>
  <si>
    <t>沈阳医学院</t>
  </si>
  <si>
    <t>建筑原理B</t>
  </si>
  <si>
    <t>学前教育政策和法规</t>
  </si>
  <si>
    <t>国际知识产权保护与贸易</t>
  </si>
  <si>
    <t xml:space="preserve"> 阳光学院</t>
  </si>
  <si>
    <t>国际商事仲裁</t>
  </si>
  <si>
    <t>联合国概论</t>
  </si>
  <si>
    <t>展示设计—四川省级精品在线开放课程</t>
  </si>
  <si>
    <t>越南语视听说III</t>
  </si>
  <si>
    <t>广西民族师范学院</t>
  </si>
  <si>
    <t>展示道具设计</t>
  </si>
  <si>
    <t>广告摄影</t>
  </si>
  <si>
    <t>人机交互技术</t>
  </si>
  <si>
    <t>荆楚理工学院</t>
  </si>
  <si>
    <t>康复治疗学概论</t>
  </si>
  <si>
    <t>环境卫生学</t>
  </si>
  <si>
    <t>医药统计分析与SPSS软件应用</t>
  </si>
  <si>
    <t>中国药科大学研究生院</t>
  </si>
  <si>
    <t>计算机辅助设计 (CATIA)</t>
  </si>
  <si>
    <t>声乐基础</t>
  </si>
  <si>
    <t>中外学前教育史</t>
  </si>
  <si>
    <t>身边的投资学（个人理财规划）</t>
  </si>
  <si>
    <t xml:space="preserve"> 福建商学院</t>
  </si>
  <si>
    <t>中国近代文化史</t>
  </si>
  <si>
    <t>英语基础写作</t>
  </si>
  <si>
    <t>中国现当代女性文学作品研读</t>
  </si>
  <si>
    <t>《比较政治制度》</t>
  </si>
  <si>
    <t xml:space="preserve"> 乐山师范学院</t>
  </si>
  <si>
    <t>学前教育美术基础</t>
  </si>
  <si>
    <t xml:space="preserve"> 西安翻译学院</t>
  </si>
  <si>
    <t>基础化学实验教学资源库</t>
  </si>
  <si>
    <t>植物营养学</t>
  </si>
  <si>
    <t>经络腧穴学（实验）</t>
  </si>
  <si>
    <t>英国文学经典鉴赏</t>
  </si>
  <si>
    <t>虚拟现实技术</t>
  </si>
  <si>
    <t>包装结构设计</t>
  </si>
  <si>
    <t>南京信息工程大学滨江学院</t>
  </si>
  <si>
    <t>非参数统计</t>
  </si>
  <si>
    <t>生物材料检验</t>
  </si>
  <si>
    <t>《纺织材料学》-公开课程</t>
  </si>
  <si>
    <t>电路I</t>
  </si>
  <si>
    <t>商务谈判与推销技巧——大客户销售实务</t>
  </si>
  <si>
    <t>企业战略管理</t>
  </si>
  <si>
    <t>江西师范大学商学院</t>
  </si>
  <si>
    <t>【19下】生物材料检验</t>
  </si>
  <si>
    <t>陶瓷材料与工艺技术</t>
  </si>
  <si>
    <t>跨文化传播</t>
  </si>
  <si>
    <t>音乐美学基础</t>
  </si>
  <si>
    <t>固体废物处置与资源化技术</t>
  </si>
  <si>
    <t>数字雕刻</t>
  </si>
  <si>
    <t>键盘和声与即兴伴奏（一）</t>
  </si>
  <si>
    <t>工业机器人技术基础</t>
  </si>
  <si>
    <t xml:space="preserve"> 哈尔滨理工大学</t>
  </si>
  <si>
    <t>大学英语 I</t>
  </si>
  <si>
    <t>齐鲁工业大学（山东省科学院）</t>
  </si>
  <si>
    <t>税收筹划</t>
  </si>
  <si>
    <t>中级宏观经济学</t>
  </si>
  <si>
    <t>试验设计与统计</t>
  </si>
  <si>
    <t xml:space="preserve"> 河南科技学院新科学院</t>
  </si>
  <si>
    <t>旅游市场营销学</t>
  </si>
  <si>
    <t>成都银杏酒店管理学院</t>
  </si>
  <si>
    <t>企业风险管理与大数据分析</t>
  </si>
  <si>
    <t>连锁经营与门店管理</t>
  </si>
  <si>
    <t>幼儿教师礼仪</t>
  </si>
  <si>
    <t>中国现当代文学（上）</t>
  </si>
  <si>
    <t>新闻传播伦理与法规</t>
  </si>
  <si>
    <t>动画分镜头设计</t>
  </si>
  <si>
    <t>感觉统合训练指导</t>
  </si>
  <si>
    <t>通信与网络技术</t>
  </si>
  <si>
    <r>
      <rPr>
        <sz val="11"/>
        <rFont val="微软雅黑"/>
        <charset val="134"/>
      </rPr>
      <t>GIS</t>
    </r>
    <r>
      <rPr>
        <sz val="11"/>
        <rFont val="微软雅黑"/>
        <charset val="0"/>
      </rPr>
      <t>软件工程</t>
    </r>
  </si>
  <si>
    <t xml:space="preserve"> 江西农业大学</t>
  </si>
  <si>
    <t>测量学</t>
  </si>
  <si>
    <t>工程测量学</t>
  </si>
  <si>
    <t>吉林建筑科技学院</t>
  </si>
  <si>
    <t>汉语听说</t>
  </si>
  <si>
    <t>大连民族大学</t>
  </si>
  <si>
    <t>应用时间序列分析</t>
  </si>
  <si>
    <t>国际经济学</t>
  </si>
  <si>
    <t>孕产妇护理与胎教</t>
  </si>
  <si>
    <t>病案管理学</t>
  </si>
  <si>
    <t>岩石薄片鉴定与地质分析</t>
  </si>
  <si>
    <t>水文地质学基础</t>
  </si>
  <si>
    <t>婚姻家庭生活中的法与理</t>
  </si>
  <si>
    <t>C/C++程序设计</t>
  </si>
  <si>
    <t>高等代数（一）</t>
  </si>
  <si>
    <t>舞蹈解剖学</t>
  </si>
  <si>
    <t>影视精品赏析</t>
  </si>
  <si>
    <t>河北传媒学院</t>
  </si>
  <si>
    <t>新闻采访与写作</t>
  </si>
  <si>
    <t>高级西班牙语II</t>
  </si>
  <si>
    <t>戏曲鉴赏</t>
  </si>
  <si>
    <t>统一建模语言</t>
  </si>
  <si>
    <t>口译理论与实践</t>
  </si>
  <si>
    <t>管理学原理</t>
  </si>
  <si>
    <t>陇东学院</t>
  </si>
  <si>
    <t>构造地质学</t>
  </si>
  <si>
    <t>档案文献编纂学</t>
  </si>
  <si>
    <t>数学分析B</t>
  </si>
  <si>
    <t>土地资源学</t>
  </si>
  <si>
    <t>解析几何-2020</t>
  </si>
  <si>
    <t>歌曲写作-副本</t>
  </si>
  <si>
    <t>美术考古学</t>
  </si>
  <si>
    <t>上海视觉艺术学院</t>
  </si>
  <si>
    <t>书报刊编辑实务</t>
  </si>
  <si>
    <t>世界古代文明史</t>
  </si>
  <si>
    <t>第二外语（西班牙语）</t>
  </si>
  <si>
    <t>幼儿园活动设计与指导</t>
  </si>
  <si>
    <t>城市绿地系统规划</t>
  </si>
  <si>
    <t>摄影摄像基础</t>
  </si>
  <si>
    <t>0-3岁儿童保育与教育（19级早期教育）</t>
  </si>
  <si>
    <t>电子线路CAD课程设计</t>
  </si>
  <si>
    <t>播音主持语音发声</t>
  </si>
  <si>
    <t>儿童哲学与教育</t>
  </si>
  <si>
    <t>吉林师范大学</t>
  </si>
  <si>
    <t>中国美术史</t>
  </si>
  <si>
    <t>文明之美 和谐之音</t>
  </si>
  <si>
    <t>英国文学史及选读</t>
  </si>
  <si>
    <t>中国古代音乐史</t>
  </si>
  <si>
    <t>宁波大学</t>
  </si>
  <si>
    <t>AutoCAD</t>
  </si>
  <si>
    <t>基础和声2</t>
  </si>
  <si>
    <t>管理学基础</t>
  </si>
  <si>
    <t>医学免疫学 (Medical Immunology)</t>
  </si>
  <si>
    <t>水文地质勘查</t>
  </si>
  <si>
    <t>地下水动力学</t>
  </si>
  <si>
    <t>揭秘灾难电影中的地质灾害问题</t>
  </si>
  <si>
    <t>数学分析2（19级）</t>
  </si>
  <si>
    <t>概率论18级</t>
  </si>
  <si>
    <t>材料化学</t>
  </si>
  <si>
    <t>岩土工程勘察</t>
  </si>
  <si>
    <t>误差理论与测量平差基础</t>
  </si>
  <si>
    <t>误差理论与测量平差</t>
  </si>
  <si>
    <t>数字摄影测量</t>
  </si>
  <si>
    <t>线性代数II</t>
  </si>
  <si>
    <t>局部解剖学</t>
  </si>
  <si>
    <t>普通物理学II</t>
  </si>
  <si>
    <t>马克思主义哲学</t>
  </si>
  <si>
    <t>地理教学论</t>
  </si>
  <si>
    <t>重庆师范大学</t>
  </si>
  <si>
    <t>文字与版式设计</t>
  </si>
  <si>
    <t>中学历史教学论</t>
  </si>
  <si>
    <t>体育心理学</t>
  </si>
  <si>
    <t>地理教学论（2020秋）</t>
  </si>
  <si>
    <t>体育心理学（19级）</t>
  </si>
  <si>
    <t>湖北省黄冈师范学院</t>
  </si>
  <si>
    <t>中国画基础</t>
  </si>
  <si>
    <t>互动媒体设计A</t>
  </si>
  <si>
    <t>淮海工学院</t>
  </si>
  <si>
    <t>美术2手工制作</t>
  </si>
  <si>
    <t>休闲娱乐项目设计</t>
  </si>
  <si>
    <t>家庭社会工作</t>
  </si>
  <si>
    <t>马克思主义发展史</t>
  </si>
  <si>
    <t>黄淮学院</t>
  </si>
  <si>
    <t>固定收益证券</t>
  </si>
  <si>
    <t>工程项目管理</t>
  </si>
  <si>
    <t>工业企业防火实践及实训</t>
  </si>
  <si>
    <t>公安管理学</t>
  </si>
  <si>
    <t>海外安全管理</t>
  </si>
  <si>
    <t>外科学总论</t>
  </si>
  <si>
    <t>全口义齿工艺技术</t>
  </si>
  <si>
    <t>机械测量技术基础</t>
  </si>
  <si>
    <t>职业卫生学</t>
  </si>
  <si>
    <t>防排烟技术</t>
  </si>
  <si>
    <t>工业企业防火</t>
  </si>
  <si>
    <t>非传统安全案例研究</t>
  </si>
  <si>
    <t>线性代数与解析几何2020秋</t>
  </si>
  <si>
    <t>秀场内外——走进服装表演艺术</t>
  </si>
  <si>
    <t>商务日语会话</t>
  </si>
  <si>
    <t>长沙学院</t>
  </si>
  <si>
    <t>法学概论</t>
  </si>
  <si>
    <t>《马克思主义政治经济学》</t>
  </si>
  <si>
    <t>播音发声</t>
  </si>
  <si>
    <t>国际结算</t>
  </si>
  <si>
    <t>法律文书写作</t>
  </si>
  <si>
    <t>C语言程序设计基础</t>
  </si>
  <si>
    <t>警务信息技术基础</t>
  </si>
  <si>
    <t>数字摄影测量学</t>
  </si>
  <si>
    <t>环境监测</t>
  </si>
  <si>
    <t>危险化学品安全技术与管理</t>
  </si>
  <si>
    <t>核生化知识与防护</t>
  </si>
  <si>
    <t>化工安全技术基础A</t>
  </si>
  <si>
    <t xml:space="preserve"> 中国人民警察大学</t>
  </si>
  <si>
    <t>建筑防火</t>
  </si>
  <si>
    <t>警察徒手防卫与控制</t>
  </si>
  <si>
    <t>灭火战术</t>
  </si>
  <si>
    <t>武器发展史</t>
  </si>
  <si>
    <t>消防燃烧学</t>
  </si>
  <si>
    <t>消防绳索救助技术——入职篇</t>
  </si>
  <si>
    <t>图形图像制作</t>
  </si>
  <si>
    <t>安徽文达信息工程学院</t>
  </si>
  <si>
    <t>马克思主义哲学原理概论</t>
  </si>
  <si>
    <t>河北民族师范学院</t>
  </si>
  <si>
    <t>基础日语4</t>
  </si>
  <si>
    <t>民航概论</t>
  </si>
  <si>
    <t>山西警察学院</t>
  </si>
  <si>
    <t>动画技法</t>
  </si>
  <si>
    <t>刑事侦查学</t>
  </si>
  <si>
    <t>证件安全技术</t>
  </si>
  <si>
    <t>中国公民出境安全指南（字幕版）</t>
  </si>
  <si>
    <t>微观经济学（2021春）</t>
  </si>
  <si>
    <t>雅思写作</t>
  </si>
  <si>
    <t>投资银行理论与实务</t>
  </si>
  <si>
    <t>会计学2020</t>
  </si>
  <si>
    <t>急救医学</t>
  </si>
  <si>
    <t>现场救护</t>
  </si>
  <si>
    <t>核电子学</t>
  </si>
  <si>
    <t>校园足球教学与训练精品视频公开课</t>
  </si>
  <si>
    <t>化学工艺学</t>
  </si>
  <si>
    <t>计算机及信息技术</t>
  </si>
  <si>
    <t>晋中学院</t>
  </si>
  <si>
    <t>日语听力（二）</t>
  </si>
  <si>
    <t>商务酒店日语</t>
  </si>
  <si>
    <t>法学概论（1）</t>
  </si>
  <si>
    <t>特殊教育学</t>
  </si>
  <si>
    <t>安庆师范大学</t>
  </si>
  <si>
    <t xml:space="preserve"> 政治经济学·南财经院政治经济学教研室</t>
  </si>
  <si>
    <t>广播电视新闻采编</t>
  </si>
  <si>
    <t>旅游日语</t>
  </si>
  <si>
    <t>高级法语II（克隆）</t>
  </si>
  <si>
    <t>民航服务礼仪</t>
  </si>
  <si>
    <t>Statistics for management and economics with STATA Software Application</t>
  </si>
  <si>
    <t>金融风险管理</t>
  </si>
  <si>
    <t>哈尔滨商业大学</t>
  </si>
  <si>
    <t>现代仪器分析技术</t>
  </si>
  <si>
    <t xml:space="preserve"> 山东中医药大学</t>
  </si>
  <si>
    <t>固体废物处理与处置</t>
  </si>
  <si>
    <t>节目主持艺术</t>
  </si>
  <si>
    <t>英语国家社会与文化2019金课建设线上</t>
  </si>
  <si>
    <t>体育舞蹈（普修）</t>
  </si>
  <si>
    <t>仪器分析实验</t>
  </si>
  <si>
    <t>商业伦理学</t>
  </si>
  <si>
    <t xml:space="preserve"> 河南牧业经济学院 </t>
  </si>
  <si>
    <t>电脑美术设计1</t>
  </si>
  <si>
    <t xml:space="preserve"> 湖南工业大学</t>
  </si>
  <si>
    <t>染料化学</t>
  </si>
  <si>
    <t>主持艺术</t>
  </si>
  <si>
    <t>园艺花卉学</t>
  </si>
  <si>
    <t>药物分析及合理用药</t>
  </si>
  <si>
    <t>石河子大学</t>
  </si>
  <si>
    <t>电视节目策划</t>
  </si>
  <si>
    <t xml:space="preserve"> 江西科技学院</t>
  </si>
  <si>
    <t>财产与责任保险</t>
  </si>
  <si>
    <t xml:space="preserve"> 西安财经大学</t>
  </si>
  <si>
    <t>信阳师范学院</t>
  </si>
  <si>
    <t>电机与电力拖动</t>
  </si>
  <si>
    <t>化学教学论实验</t>
  </si>
  <si>
    <t>南昌师范学院</t>
  </si>
  <si>
    <t>信号分析与处理</t>
  </si>
  <si>
    <t>中国名画与中国文化</t>
  </si>
  <si>
    <t>机械测绘制图CAD</t>
  </si>
  <si>
    <t>固体废弃物处理与处置</t>
  </si>
  <si>
    <t>水质工程学</t>
  </si>
  <si>
    <t>电力拖动与控制</t>
  </si>
  <si>
    <t>师之蕴工作室主题式语文课例研修</t>
  </si>
  <si>
    <t>上海市青浦区教师进修学院</t>
  </si>
  <si>
    <t>固体废物处理与资源化</t>
  </si>
  <si>
    <t>河北环境工程学院</t>
  </si>
  <si>
    <t>生产运作管理</t>
  </si>
  <si>
    <t>井巷工程</t>
  </si>
  <si>
    <t>计算机控制技术</t>
  </si>
  <si>
    <t>河南科技学院新科学院</t>
  </si>
  <si>
    <t>世界当代史</t>
  </si>
  <si>
    <t>汽轮机</t>
  </si>
  <si>
    <t>音乐美学（贵财艺术学院）</t>
  </si>
  <si>
    <t>区域分析与规划学</t>
  </si>
  <si>
    <t>旅游政策与法规</t>
  </si>
  <si>
    <t>视听语言基础</t>
  </si>
  <si>
    <t>学前教育学</t>
  </si>
  <si>
    <t>新闻摄影2020</t>
  </si>
  <si>
    <t>仰恩大学</t>
  </si>
  <si>
    <t>韩国语实用语法TOPIK中级</t>
  </si>
  <si>
    <t xml:space="preserve"> 齐鲁理工学院</t>
  </si>
  <si>
    <t>发酵工程</t>
  </si>
  <si>
    <t>扬州市职业大学</t>
  </si>
  <si>
    <t>中北大学</t>
  </si>
  <si>
    <t>铁路站场及枢纽</t>
  </si>
  <si>
    <t>华东交通大学</t>
  </si>
  <si>
    <t>大连理工大学城市学院</t>
  </si>
  <si>
    <t>电工与电子技术</t>
  </si>
  <si>
    <t>湖南人文科技学院</t>
  </si>
  <si>
    <t>地球物理测井</t>
  </si>
  <si>
    <t>农产品深加工技术</t>
  </si>
  <si>
    <t>执业药师培训</t>
  </si>
  <si>
    <t>精准农业航空技术及应用</t>
  </si>
  <si>
    <t>语言学概论</t>
  </si>
  <si>
    <t>起重机械</t>
  </si>
  <si>
    <t>上海海事大学</t>
  </si>
  <si>
    <t>药物合成</t>
  </si>
  <si>
    <t xml:space="preserve">山东中医药大学 </t>
  </si>
  <si>
    <t>流体力学与流体机械</t>
  </si>
  <si>
    <t>电工基础</t>
  </si>
  <si>
    <t>体育新闻摄影</t>
  </si>
  <si>
    <t>Excel在财务中的应用</t>
  </si>
  <si>
    <t>物流信息系统</t>
  </si>
  <si>
    <t>医疗器械概论</t>
  </si>
  <si>
    <t>南京航空航天大学</t>
  </si>
  <si>
    <t>化工原理及实验</t>
  </si>
  <si>
    <t>矿井通风学</t>
  </si>
  <si>
    <t>山西工程技术学院</t>
  </si>
  <si>
    <t>矿井通风与安全</t>
  </si>
  <si>
    <t>综合英语（一）</t>
  </si>
  <si>
    <t>化学教学策略论</t>
  </si>
  <si>
    <t>高分子化学与物理概论</t>
  </si>
  <si>
    <t>无机化学与化学分析-副本</t>
  </si>
  <si>
    <t xml:space="preserve"> 湖南第一师范学院</t>
  </si>
  <si>
    <t>化工原理A（1）</t>
  </si>
  <si>
    <t>化工原理A（2）</t>
  </si>
  <si>
    <t>中外经典新闻作品研读</t>
  </si>
  <si>
    <t>广播电视采访</t>
  </si>
  <si>
    <t xml:space="preserve"> 巢湖学院</t>
  </si>
  <si>
    <t>古代汉语2</t>
  </si>
  <si>
    <t>粮油储藏学（A）</t>
  </si>
  <si>
    <t>中医养生学</t>
  </si>
  <si>
    <t>航海学</t>
  </si>
  <si>
    <t>大连海事大学</t>
  </si>
  <si>
    <t>城市公共交通</t>
  </si>
  <si>
    <t>高分子化学与物理</t>
  </si>
  <si>
    <t>华人社会的教育与文化</t>
  </si>
  <si>
    <t xml:space="preserve"> 闽南师范大学</t>
  </si>
  <si>
    <t>幼儿艺术教育</t>
  </si>
  <si>
    <t>媒介经营与管理</t>
  </si>
  <si>
    <t>动漫设计构成</t>
  </si>
  <si>
    <t>中医耳鼻喉科学</t>
  </si>
  <si>
    <t>三维材质贴图与渲染2019-2020-2</t>
  </si>
  <si>
    <t>武汉传媒学院</t>
  </si>
  <si>
    <t>三维模型制作2019-2020-2</t>
  </si>
  <si>
    <t>高分子材料科学导论</t>
  </si>
  <si>
    <t>学前儿童科学教育 18</t>
  </si>
  <si>
    <t>山西工商学院</t>
  </si>
  <si>
    <t>塑料成型工艺及模具设计</t>
  </si>
  <si>
    <t>高分子材料改性</t>
  </si>
  <si>
    <t>高等代数</t>
  </si>
  <si>
    <t>精准塑身——形体雕塑系列</t>
  </si>
  <si>
    <t>国际贸易综合案例分析</t>
  </si>
  <si>
    <t>食品包装学</t>
  </si>
  <si>
    <t>沟通心理学</t>
  </si>
  <si>
    <t>黑龙江工商学院</t>
  </si>
  <si>
    <t>工业生产过程与管理</t>
  </si>
  <si>
    <t>日用化学品生产技术</t>
  </si>
  <si>
    <t>电脑辅助设计Ⅰ</t>
  </si>
  <si>
    <t>河南工学院</t>
  </si>
  <si>
    <t>发酵工艺学</t>
  </si>
  <si>
    <t>聊城大学东昌学院</t>
  </si>
  <si>
    <t>辽宁石油化工大学</t>
  </si>
  <si>
    <t>影视同期录音</t>
  </si>
  <si>
    <t>食品添加剂</t>
  </si>
  <si>
    <t>酿酒工艺学</t>
  </si>
  <si>
    <t>闽南科技学院</t>
  </si>
  <si>
    <t>梅、兰、竹、菊四君子画法教程</t>
  </si>
  <si>
    <t>中国美术学院</t>
  </si>
  <si>
    <t>药物设计学</t>
  </si>
  <si>
    <t xml:space="preserve"> 山东第一医科大学</t>
  </si>
  <si>
    <t>2020秋季大学计算机计算思维</t>
  </si>
  <si>
    <t>影视美术基础（从文字到影像）</t>
  </si>
  <si>
    <t>民用航空法</t>
  </si>
  <si>
    <t>中学生物学教学设计</t>
  </si>
  <si>
    <t xml:space="preserve"> 西南大学</t>
  </si>
  <si>
    <t>飞行英语阅读</t>
  </si>
  <si>
    <t>沈阳农业大学</t>
  </si>
  <si>
    <t>中国古代史（2）金课</t>
  </si>
  <si>
    <t>家庭安全合理用药</t>
  </si>
  <si>
    <t>学前教育史 19</t>
  </si>
  <si>
    <t>媒介批评</t>
  </si>
  <si>
    <t>组织间营销</t>
  </si>
  <si>
    <t xml:space="preserve"> 东北林业大学</t>
  </si>
  <si>
    <t>灯光与照明</t>
  </si>
  <si>
    <t xml:space="preserve"> 湖南科技学院</t>
  </si>
  <si>
    <t>远洋业务与海商法</t>
  </si>
  <si>
    <r>
      <rPr>
        <sz val="11"/>
        <color rgb="FF000000"/>
        <rFont val="微软雅黑"/>
        <charset val="134"/>
      </rPr>
      <t>JavaScript</t>
    </r>
    <r>
      <rPr>
        <sz val="11"/>
        <rFont val="微软雅黑"/>
        <charset val="134"/>
      </rPr>
      <t>程序设计</t>
    </r>
  </si>
  <si>
    <t>德语语法与词汇-2</t>
  </si>
  <si>
    <t>德语语法与词汇-4</t>
  </si>
  <si>
    <t>江西经济管理干部学院</t>
  </si>
  <si>
    <t>心理测量</t>
  </si>
  <si>
    <t>高级汉语听力</t>
  </si>
  <si>
    <t>大学物理C2019-2020（2）</t>
  </si>
  <si>
    <t xml:space="preserve">河北师范大学 </t>
  </si>
  <si>
    <t>服装效果图</t>
  </si>
  <si>
    <t>羽毛球学练路径指南</t>
  </si>
  <si>
    <t>大数据分析与处理</t>
  </si>
  <si>
    <t>新闻学概论  </t>
  </si>
  <si>
    <t>图形图像处理</t>
  </si>
  <si>
    <t>食品安全学</t>
  </si>
  <si>
    <t>国际知识产权法</t>
  </si>
  <si>
    <t>企业战略管理32学时</t>
  </si>
  <si>
    <t>视觉营销设计</t>
  </si>
  <si>
    <t>威海职业学院</t>
  </si>
  <si>
    <t>化工设备机械基础</t>
  </si>
  <si>
    <t xml:space="preserve">山东第一医科大学 </t>
  </si>
  <si>
    <r>
      <rPr>
        <sz val="11"/>
        <color rgb="FF000000"/>
        <rFont val="微软雅黑"/>
        <charset val="134"/>
      </rPr>
      <t>3D</t>
    </r>
    <r>
      <rPr>
        <sz val="11"/>
        <color rgb="FF333333"/>
        <rFont val="微软雅黑"/>
        <charset val="134"/>
      </rPr>
      <t>打印技术基础及实践</t>
    </r>
  </si>
  <si>
    <t>工程训练（数控车削技术实践）</t>
  </si>
  <si>
    <t>影像语言</t>
  </si>
  <si>
    <t>公司战略与风险管理</t>
  </si>
  <si>
    <t>水产动物营养与饲料学</t>
  </si>
  <si>
    <t>美学概论</t>
  </si>
  <si>
    <t>动画艺术史</t>
  </si>
  <si>
    <t xml:space="preserve"> 陕西科技大学</t>
  </si>
  <si>
    <t>安全管理学</t>
  </si>
  <si>
    <t>金属加工设计课（刘兴山）</t>
  </si>
  <si>
    <t>中国语言学史</t>
  </si>
  <si>
    <t>物流管理信息系统</t>
  </si>
  <si>
    <t>女书文化概论</t>
  </si>
  <si>
    <t>国际商法</t>
  </si>
  <si>
    <t>经济效益审计</t>
  </si>
  <si>
    <t xml:space="preserve"> 安徽财经大学</t>
  </si>
  <si>
    <t>离散结构</t>
  </si>
  <si>
    <t xml:space="preserve">中南民族大学 </t>
  </si>
  <si>
    <t>生物制药工艺学</t>
  </si>
  <si>
    <t>食品产品设计与包装</t>
  </si>
  <si>
    <t>内部控制与风险管理</t>
  </si>
  <si>
    <t>互联网金融学</t>
  </si>
  <si>
    <t xml:space="preserve"> 福州大学至诚学院</t>
  </si>
  <si>
    <t>线性代数A</t>
  </si>
  <si>
    <t xml:space="preserve">武汉生物工程学院 </t>
  </si>
  <si>
    <t>教育研究方法</t>
  </si>
  <si>
    <t>教育统计与测量</t>
  </si>
  <si>
    <t xml:space="preserve"> 沈阳师范大学</t>
  </si>
  <si>
    <t xml:space="preserve"> 宁德师范学院</t>
  </si>
  <si>
    <t>心理发展与教育</t>
  </si>
  <si>
    <t xml:space="preserve"> 阜阳师范学院</t>
  </si>
  <si>
    <t>画法几何与机械制图1,2</t>
  </si>
  <si>
    <t xml:space="preserve">天津理工大学 </t>
  </si>
  <si>
    <t>JAVA语言程序设计</t>
  </si>
  <si>
    <t>微机原理与应用</t>
  </si>
  <si>
    <t>东南大学成贤学院</t>
  </si>
  <si>
    <t>半导体物理</t>
  </si>
  <si>
    <t>城乡规划专业英语</t>
  </si>
  <si>
    <t>经济管理论文设计与研究方法</t>
  </si>
  <si>
    <t>数字媒体设计与制作</t>
  </si>
  <si>
    <t>主修项目理论与实践（游泳）</t>
  </si>
  <si>
    <t>广州体育学院</t>
  </si>
  <si>
    <t>投资项目评估与管理</t>
  </si>
  <si>
    <t>许昌学院</t>
  </si>
  <si>
    <t>视觉传达设计史</t>
  </si>
  <si>
    <t>财务管理与企业经营</t>
  </si>
  <si>
    <t>SAS编程与统计分析（研究生课程）</t>
  </si>
  <si>
    <t>机械制造技术基础（冷加工）</t>
  </si>
  <si>
    <t>长安大学</t>
  </si>
  <si>
    <t>英语演讲 To be A Better Public Speaker</t>
  </si>
  <si>
    <t>浙江海洋大学</t>
  </si>
  <si>
    <t>数学教师信息技术应用能力教程</t>
  </si>
  <si>
    <t xml:space="preserve"> 惠州学院</t>
  </si>
  <si>
    <t>数学分析二（数学与应用数学）</t>
  </si>
  <si>
    <t>消费者行为学</t>
  </si>
  <si>
    <t xml:space="preserve"> 南昌工程学院</t>
  </si>
  <si>
    <t>游泳</t>
  </si>
  <si>
    <t>生物化学（A）</t>
  </si>
  <si>
    <t>浙大宁波理工学院</t>
  </si>
  <si>
    <t>立体裁剪I</t>
  </si>
  <si>
    <t>英语精读与写作1</t>
  </si>
  <si>
    <t>0-3岁婴幼儿健康教育BC班</t>
  </si>
  <si>
    <t>英语教学法</t>
  </si>
  <si>
    <t>基础法语IV</t>
  </si>
  <si>
    <t>视觉文化</t>
  </si>
  <si>
    <t>媒介与性别文化传播</t>
  </si>
  <si>
    <t>数学建模与科学计算</t>
  </si>
  <si>
    <t>MATLAB语言基础</t>
  </si>
  <si>
    <t xml:space="preserve"> 湖南人文科技学院</t>
  </si>
  <si>
    <t>Java编程基础</t>
  </si>
  <si>
    <t>3D工业设计</t>
  </si>
  <si>
    <t>水利工程专业英语</t>
  </si>
  <si>
    <t>免疫与临床</t>
  </si>
  <si>
    <t>泵与风机（第五期）</t>
  </si>
  <si>
    <t>学前儿童行为观察</t>
  </si>
  <si>
    <t>音乐学科课程与教学论</t>
  </si>
  <si>
    <t>投资与理财</t>
  </si>
  <si>
    <t>唐山师范学院</t>
  </si>
  <si>
    <t>云南中医医药大学</t>
  </si>
  <si>
    <t>免疫学</t>
  </si>
  <si>
    <t>商务综合英语</t>
  </si>
  <si>
    <t>道教与中医</t>
  </si>
  <si>
    <t>蛙泳教学</t>
  </si>
  <si>
    <t>专门用途英语II（金融英语）</t>
  </si>
  <si>
    <t>广州商学院</t>
  </si>
  <si>
    <t>计量经济学（金融英语）</t>
  </si>
  <si>
    <t>多彩民族之灿烂文化</t>
  </si>
  <si>
    <t>中医学</t>
  </si>
  <si>
    <t>数值天气预报（2020-2021年春季学期）</t>
  </si>
  <si>
    <t>医学文献检索</t>
  </si>
  <si>
    <t>魅力数学之数学实验</t>
  </si>
  <si>
    <t>房地产金融与投资</t>
  </si>
  <si>
    <t>21世纪实用英语（第2版）综合教程 4</t>
  </si>
  <si>
    <t>信息技术在数学教学中的应用</t>
  </si>
  <si>
    <t>经济数据分析</t>
  </si>
  <si>
    <t>云南农业大学</t>
  </si>
  <si>
    <t>临床实验室管理学</t>
  </si>
  <si>
    <t>杭州电子科技大学</t>
  </si>
  <si>
    <t>中国传统法律经典导读</t>
  </si>
  <si>
    <t>高等数学E（2020）</t>
  </si>
  <si>
    <t>应用回归分析</t>
  </si>
  <si>
    <t>化工设计与制图</t>
  </si>
  <si>
    <t>基础化学教学示范包</t>
  </si>
  <si>
    <t>三维动画制作【网络课程验收合格】</t>
  </si>
  <si>
    <t>【20下】分子生物学</t>
  </si>
  <si>
    <t>土地资源调查</t>
  </si>
  <si>
    <t>数字摄影技法与创作</t>
  </si>
  <si>
    <t>ERP原理及应用</t>
  </si>
  <si>
    <t>管理会计</t>
  </si>
  <si>
    <t>平面艺术设计2021</t>
  </si>
  <si>
    <t>城市设计概论</t>
  </si>
  <si>
    <t>经济预测与决策</t>
  </si>
  <si>
    <t>燃气输配</t>
  </si>
  <si>
    <t>大学英语（二）【校级精品在线开放课程】</t>
  </si>
  <si>
    <t>徽州历史人物与徽州文化</t>
  </si>
  <si>
    <t>计算机系统基础及组成原理</t>
  </si>
  <si>
    <t>特殊儿童沟通与交往</t>
  </si>
  <si>
    <t>Python与机器学习初步</t>
  </si>
  <si>
    <t>机器视觉与图像处理</t>
  </si>
  <si>
    <t xml:space="preserve"> 沈阳城市学院</t>
  </si>
  <si>
    <t>现代物流装备</t>
  </si>
  <si>
    <t>物流中心设计与运作</t>
  </si>
  <si>
    <t>湖北工业大学工程技术学院</t>
  </si>
  <si>
    <t>采购管理</t>
  </si>
  <si>
    <t>长春理工大学</t>
  </si>
  <si>
    <t>重庆对外经贸学院</t>
  </si>
  <si>
    <t>大数据与数据分析</t>
  </si>
  <si>
    <t>大数据会计</t>
  </si>
  <si>
    <t>铁道概论</t>
  </si>
  <si>
    <t>电子封装结构与工艺Structure and Technology of Electronic Packaging</t>
  </si>
  <si>
    <t>中药保健学</t>
  </si>
  <si>
    <t>分析化学实验</t>
  </si>
  <si>
    <t>英汉语言对比</t>
  </si>
  <si>
    <t>冰雪运动文化</t>
  </si>
  <si>
    <t>河北体育学院</t>
  </si>
  <si>
    <t>R语言基础</t>
  </si>
  <si>
    <t>湖南工商大学</t>
  </si>
  <si>
    <t>幼儿教师道德与礼仪BC班</t>
  </si>
  <si>
    <t>云计算概论</t>
  </si>
  <si>
    <t>成都理工大学工程技术学院</t>
  </si>
  <si>
    <t>全新版大学进阶英语综合教程1</t>
  </si>
  <si>
    <t>英语基础口语（第一学期）</t>
  </si>
  <si>
    <t>半导体物理与材料</t>
  </si>
  <si>
    <t>基础化学 Basic Chemistry</t>
  </si>
  <si>
    <t>测控系统原理与设计</t>
  </si>
  <si>
    <t>马克思主义基本原理概论（2020-2021）</t>
  </si>
  <si>
    <t>中药药理学药普181-2</t>
  </si>
  <si>
    <t>电子商务系统分析与设计</t>
  </si>
  <si>
    <t>电工电子技术</t>
  </si>
  <si>
    <t>语文教学技能</t>
  </si>
  <si>
    <t>继电保护电气1181-2</t>
  </si>
  <si>
    <t>AutoCAD基础</t>
  </si>
  <si>
    <t>嵌入式系统</t>
  </si>
  <si>
    <t>单片机原理与接口技术</t>
  </si>
  <si>
    <t>职业道德与工程伦理</t>
  </si>
  <si>
    <t>传感器与自动检测技术</t>
  </si>
  <si>
    <t>过程控制与自动化仪表</t>
  </si>
  <si>
    <t>旅游接待业</t>
  </si>
  <si>
    <t>EDA综合实验</t>
  </si>
  <si>
    <t>社会保障学</t>
  </si>
  <si>
    <t>虚拟现实制作</t>
  </si>
  <si>
    <t>运动控制系统A</t>
  </si>
  <si>
    <t>《构图学》</t>
  </si>
  <si>
    <t>包头医学院</t>
  </si>
  <si>
    <t>运动能力测试与评估</t>
  </si>
  <si>
    <t>计算机应用基础</t>
  </si>
  <si>
    <t>路基路面工程</t>
  </si>
  <si>
    <t>节事活动运营管理</t>
  </si>
  <si>
    <t xml:space="preserve"> 首饰设计创意与制图(二) </t>
  </si>
  <si>
    <t>家庭教育</t>
  </si>
  <si>
    <t>电工技术基础</t>
  </si>
  <si>
    <t>世界文化史</t>
  </si>
  <si>
    <t>python</t>
  </si>
  <si>
    <t>单片机原理及应用</t>
  </si>
  <si>
    <t>幼儿园教师职业道德</t>
  </si>
  <si>
    <t>音乐制作导论Intro to Music Production</t>
  </si>
  <si>
    <t>金融工程</t>
  </si>
  <si>
    <t>市场预测与决策</t>
  </si>
  <si>
    <t>食品分析——理论实验一体化</t>
  </si>
  <si>
    <t>红色美术鉴赏</t>
  </si>
  <si>
    <t>泥塑造像</t>
  </si>
  <si>
    <t>环保设备设计（环保设备基础）</t>
  </si>
  <si>
    <t>光伏材料学基础</t>
  </si>
  <si>
    <t>南通理工学院教学平台</t>
  </si>
  <si>
    <t>气候变化与人类文明</t>
  </si>
  <si>
    <t>新能源与可再生能源</t>
  </si>
  <si>
    <t>植物繁殖技术</t>
  </si>
  <si>
    <t>振动力学2021春</t>
  </si>
  <si>
    <t>辽宁工程技术大学泛雅</t>
  </si>
  <si>
    <t>对外汉语教学法</t>
  </si>
  <si>
    <t>承德医学院</t>
  </si>
  <si>
    <t>服装工艺基础</t>
  </si>
  <si>
    <t>数学文化观赏</t>
  </si>
  <si>
    <t>桂林电子科技大学</t>
  </si>
  <si>
    <t>现代企业管理</t>
  </si>
  <si>
    <t>管理学（本科）</t>
  </si>
  <si>
    <t>工业机器人视觉技术</t>
  </si>
  <si>
    <t>大学英语翻译</t>
  </si>
  <si>
    <t>管理心理学</t>
  </si>
  <si>
    <t>民族数学漫谈</t>
  </si>
  <si>
    <t>豫章师范学院</t>
  </si>
  <si>
    <t>固体废物处置与资源化</t>
  </si>
  <si>
    <t>北京科技大学</t>
  </si>
  <si>
    <t>自然资源与环境经济学</t>
  </si>
  <si>
    <t xml:space="preserve"> 河南财经政法大学</t>
  </si>
  <si>
    <t>数学实践与建模</t>
  </si>
  <si>
    <t>制药工程原理与设备第一版</t>
  </si>
  <si>
    <t>学前手工教程</t>
  </si>
  <si>
    <t>动画运动规律</t>
  </si>
  <si>
    <t>动物检疫学</t>
  </si>
  <si>
    <t>高速铁路轨道施工</t>
  </si>
  <si>
    <t>黑龙江交通职业技术学院</t>
  </si>
  <si>
    <t>机械原理</t>
  </si>
  <si>
    <t>无机化学实验I</t>
  </si>
  <si>
    <t>无机化学实验II</t>
  </si>
  <si>
    <t>计算机辅助设计I</t>
  </si>
  <si>
    <t>风格化设计</t>
  </si>
  <si>
    <t>山东工艺美术学院</t>
  </si>
  <si>
    <t>气候变化与人类社会</t>
  </si>
  <si>
    <t>形势与政策（2020-2021-1)</t>
  </si>
  <si>
    <t>江苏海洋大学</t>
  </si>
  <si>
    <t>岩体力学</t>
  </si>
  <si>
    <t>毒品危害与防范</t>
  </si>
  <si>
    <t>经管应用数学B</t>
  </si>
  <si>
    <t xml:space="preserve">《畲族体育》通识课程 </t>
  </si>
  <si>
    <t>现代西方政治思潮</t>
  </si>
  <si>
    <t>品牌营销－理性思维打造动人品牌</t>
  </si>
  <si>
    <t xml:space="preserve"> 湖南中医药大学</t>
  </si>
  <si>
    <t>漫话创业</t>
  </si>
  <si>
    <t>首饰设计创意与制图(一)</t>
  </si>
  <si>
    <t>广州城市理工学院</t>
  </si>
  <si>
    <t>Jewel-cad电脑首饰设计（一）</t>
  </si>
  <si>
    <t>文科物理</t>
  </si>
  <si>
    <t>大学物理A</t>
  </si>
  <si>
    <t>《食品标准与法规》</t>
  </si>
  <si>
    <t>管口理工学院</t>
  </si>
  <si>
    <t>政治经济学</t>
  </si>
  <si>
    <t>财务报表分析</t>
  </si>
  <si>
    <t>画法几何（塔里木大学）</t>
  </si>
  <si>
    <t>塔里木大学</t>
  </si>
  <si>
    <t>工程制图与识图（塔里木大学）</t>
  </si>
  <si>
    <t>飞行中人的因素</t>
  </si>
  <si>
    <t>分镜头剧本</t>
  </si>
  <si>
    <t>新媒体广告</t>
  </si>
  <si>
    <t>测控电路</t>
  </si>
  <si>
    <t>激光原理</t>
  </si>
  <si>
    <t>警务指挥学</t>
  </si>
  <si>
    <t>旅游景区开发与管理</t>
  </si>
  <si>
    <t>导游业务与管理</t>
  </si>
  <si>
    <t>大学英语II</t>
  </si>
  <si>
    <t>齐鲁理工大学</t>
  </si>
  <si>
    <t>数据结构与算法</t>
  </si>
  <si>
    <t>面向对象程序设计</t>
  </si>
  <si>
    <t>数字音视频技术</t>
  </si>
  <si>
    <t>环境工程学（固体废物处理与处置）</t>
  </si>
  <si>
    <t>工程测试技术_精品共享课程</t>
  </si>
  <si>
    <t>英语听力技巧与应用</t>
  </si>
  <si>
    <t>《光伏发电系统原理与技术》/《太阳能工程》</t>
  </si>
  <si>
    <t>大连理工大学金课建设平台</t>
  </si>
  <si>
    <t>修建性详细规划基础</t>
  </si>
  <si>
    <t xml:space="preserve"> 南阳理工学院</t>
  </si>
  <si>
    <t>水利工程概论</t>
  </si>
  <si>
    <t>水利水电工程概论</t>
  </si>
  <si>
    <t>激光技术</t>
  </si>
  <si>
    <t>控制性详细规划</t>
  </si>
  <si>
    <t>西昌学院</t>
  </si>
  <si>
    <t>网络传播</t>
  </si>
  <si>
    <t>审美鉴赏与创造</t>
  </si>
  <si>
    <t>大学生劳动教育概论</t>
  </si>
  <si>
    <t>电子商务网站建设与管理</t>
  </si>
  <si>
    <t>常微分方程</t>
  </si>
  <si>
    <t>趣味化学</t>
  </si>
  <si>
    <t>司法口才</t>
  </si>
  <si>
    <t>信号与系统分析基础</t>
  </si>
  <si>
    <t>水力学基础</t>
  </si>
  <si>
    <t>建筑施工组织</t>
  </si>
  <si>
    <t>南通开放大学</t>
  </si>
  <si>
    <t>基因工程实验</t>
  </si>
  <si>
    <t xml:space="preserve">摄影摄像基础 </t>
  </si>
  <si>
    <t>上海工程技术大学</t>
  </si>
  <si>
    <t>半导体集成电路</t>
  </si>
  <si>
    <t>木工机械</t>
  </si>
  <si>
    <t>南京林业大学</t>
  </si>
  <si>
    <t>俄语实践语法</t>
  </si>
  <si>
    <t xml:space="preserve"> 物联网硬件基础_课程</t>
  </si>
  <si>
    <t>数字新媒体艺术</t>
  </si>
  <si>
    <t>成都锦城学院</t>
  </si>
  <si>
    <t>饲料添加剂学</t>
  </si>
  <si>
    <t>饲草生产学</t>
  </si>
  <si>
    <t>网络操作系统应用</t>
  </si>
  <si>
    <t>计算机网络编程</t>
  </si>
  <si>
    <t>Unix网络编程</t>
  </si>
  <si>
    <t>计算机网络A</t>
  </si>
  <si>
    <t>网站规划与开发技术</t>
  </si>
  <si>
    <t>辽宁对外经贸学院</t>
  </si>
  <si>
    <t>工程概预算</t>
  </si>
  <si>
    <t>图形和图像处理</t>
  </si>
  <si>
    <t>JSP应用系统开发技术(Java Web开发技术)</t>
  </si>
  <si>
    <t>会计英语</t>
  </si>
  <si>
    <t>大连大学国际学院</t>
  </si>
  <si>
    <t>Windows网络操作系统管理</t>
  </si>
  <si>
    <t>宁波开放大学</t>
  </si>
  <si>
    <t>高级编辑技巧创作与实训（AE教程）</t>
  </si>
  <si>
    <t>四川锦城学院</t>
  </si>
  <si>
    <t>Verilog HDL Digital System Design2020</t>
  </si>
  <si>
    <t>火电厂水处理化学监督</t>
  </si>
  <si>
    <t xml:space="preserve"> 长春工程学院</t>
  </si>
  <si>
    <t>环境微生物学</t>
  </si>
  <si>
    <t>包装结构设计与制造</t>
  </si>
  <si>
    <t>福建技术师范学院</t>
  </si>
  <si>
    <t>包装装潢与造型设计</t>
  </si>
  <si>
    <t xml:space="preserve">包装系统设计 </t>
  </si>
  <si>
    <t>清洁生产</t>
  </si>
  <si>
    <t>工程建设监理</t>
  </si>
  <si>
    <t>网络操作系统</t>
  </si>
  <si>
    <t>江西师范大学</t>
  </si>
  <si>
    <t>网络编程</t>
  </si>
  <si>
    <t>湖北民族大学</t>
  </si>
  <si>
    <t>医药知识产权保护</t>
  </si>
  <si>
    <t>水土保持学</t>
  </si>
  <si>
    <t xml:space="preserve"> 纸包装容器结构设计与制造</t>
  </si>
  <si>
    <t>影视剪辑与特效</t>
  </si>
  <si>
    <t>maya视觉特效</t>
  </si>
  <si>
    <t>造型材料与工艺</t>
  </si>
  <si>
    <t>图形设计与图片编辑</t>
  </si>
  <si>
    <t>ASP.NET程序设计</t>
  </si>
  <si>
    <t>计算机组成与系统结构</t>
  </si>
  <si>
    <t>移动互联网及应用开发</t>
  </si>
  <si>
    <t>中外学前教育史（19本）</t>
  </si>
  <si>
    <t>产品包装设计</t>
  </si>
  <si>
    <t>房地产估价理论与方法</t>
  </si>
  <si>
    <t>植被生态修复工程</t>
  </si>
  <si>
    <t>神经网络与深度学习</t>
  </si>
  <si>
    <t>信息系统安全</t>
  </si>
  <si>
    <t>ASP.NET</t>
  </si>
  <si>
    <t>Ai 平面设计</t>
  </si>
  <si>
    <t>生态工程学</t>
  </si>
  <si>
    <t xml:space="preserve"> 海南热带海洋学院</t>
  </si>
  <si>
    <t>生活中的化学</t>
  </si>
  <si>
    <t>天水师范学院</t>
  </si>
  <si>
    <t>构成设计</t>
  </si>
  <si>
    <t>网络信息检索</t>
  </si>
  <si>
    <t>中药分析</t>
  </si>
  <si>
    <t>印刷原理与工艺</t>
  </si>
  <si>
    <t>军事理论-2021-秋</t>
  </si>
  <si>
    <t>航海心理学</t>
  </si>
  <si>
    <t>机械设备维修与维护</t>
  </si>
  <si>
    <t>人机交互软件工程方法</t>
  </si>
  <si>
    <t xml:space="preserve"> 山西农业大学</t>
  </si>
  <si>
    <t>服装数字化设计表达</t>
  </si>
  <si>
    <t>五邑大学</t>
  </si>
  <si>
    <t>21世纪大学英语应用型视听说教程3（第3版）</t>
  </si>
  <si>
    <t xml:space="preserve"> 长春工业大学人文信息学院</t>
  </si>
  <si>
    <t>电脑辅助人物形象设计</t>
  </si>
  <si>
    <t xml:space="preserve"> 河南牧业经济学院</t>
  </si>
  <si>
    <t>Oracle数据库系统及应用</t>
  </si>
  <si>
    <t>智能产品创意设计</t>
  </si>
  <si>
    <t>UML系统分析与设计</t>
  </si>
  <si>
    <t xml:space="preserve"> 河南师范大学</t>
  </si>
  <si>
    <t>商法</t>
  </si>
  <si>
    <t>韩国文学作品选读</t>
  </si>
  <si>
    <t>民间文化与服装设计</t>
  </si>
  <si>
    <t>基础会计学</t>
  </si>
  <si>
    <t>郑州工业应用技术学院</t>
  </si>
  <si>
    <t>融媒体综艺节目制作</t>
  </si>
  <si>
    <t>电子商务网站开发基础</t>
  </si>
  <si>
    <t>现当代艺术史</t>
  </si>
  <si>
    <t>南京艺术学院</t>
  </si>
  <si>
    <t>体育表演基础训练</t>
  </si>
  <si>
    <t>听力与口语2 / Oral Comprehension and Production II</t>
  </si>
  <si>
    <t>多媒体技术</t>
  </si>
  <si>
    <t>量子力学(肖兴)</t>
  </si>
  <si>
    <t>英语教师训练营</t>
  </si>
  <si>
    <t>0-3岁婴幼儿保育与教育</t>
  </si>
  <si>
    <t>日语演讲与辩论</t>
  </si>
  <si>
    <t xml:space="preserve"> 成衣工艺学1—成衣基础工艺1</t>
  </si>
  <si>
    <t xml:space="preserve"> 成衣工艺学2—成衣基础工艺2 </t>
  </si>
  <si>
    <t>电视节目播音主持</t>
  </si>
  <si>
    <t>报关与检验检疫实务</t>
  </si>
  <si>
    <t>基础生态学</t>
  </si>
  <si>
    <t>建筑工程经济</t>
  </si>
  <si>
    <t>图形创意</t>
  </si>
  <si>
    <t>行走的红色文学课堂</t>
  </si>
  <si>
    <t>大学英语I (视听说)</t>
  </si>
  <si>
    <t>国际贸易理论与政策</t>
  </si>
  <si>
    <t>湖北工程学院</t>
  </si>
  <si>
    <t>世界变局中的国家海权</t>
  </si>
  <si>
    <t>趣味英语与翻译 第七期</t>
  </si>
  <si>
    <t>接入网技术及应用</t>
  </si>
  <si>
    <t>物理教学设计与实作训练</t>
  </si>
  <si>
    <t>文学理论（Ⅰ）</t>
  </si>
  <si>
    <t>数据库技术及应用</t>
  </si>
  <si>
    <t>建筑数字技术-2020-2021-2</t>
  </si>
  <si>
    <t>热工基础V2.0</t>
  </si>
  <si>
    <t xml:space="preserve"> 营口理工学院</t>
  </si>
  <si>
    <t>材料成形物理冶金学原理</t>
  </si>
  <si>
    <t>医古文</t>
  </si>
  <si>
    <t>软件项目管理</t>
  </si>
  <si>
    <t>3Dmax软件操作</t>
  </si>
  <si>
    <t>佛山永春拳</t>
  </si>
  <si>
    <t>计算机网络（第5期）</t>
  </si>
  <si>
    <t>书籍装帧</t>
  </si>
  <si>
    <t>《数字逻辑》</t>
  </si>
  <si>
    <t>网络协议——分析设计与仿真</t>
  </si>
  <si>
    <t>城市轨道交通客运组织</t>
  </si>
  <si>
    <t>材料力学【金属材料】</t>
  </si>
  <si>
    <t>河海大学</t>
  </si>
  <si>
    <t>泰语语音</t>
  </si>
  <si>
    <t>服装CAD</t>
  </si>
  <si>
    <t>河南科技学院-服装学院</t>
  </si>
  <si>
    <t>数字地形图测绘</t>
  </si>
  <si>
    <t>数字地形测量学A2</t>
  </si>
  <si>
    <t>数字地形测量学A1</t>
  </si>
  <si>
    <t>纪录片创作</t>
  </si>
  <si>
    <t>概率与统计（概率论与数理统计）</t>
  </si>
  <si>
    <t>大学计算机</t>
  </si>
  <si>
    <t>环境工程微生物学</t>
  </si>
  <si>
    <t>动物毒理学</t>
  </si>
  <si>
    <t>《文博旅游学》</t>
  </si>
  <si>
    <t>服装结构设计（二）</t>
  </si>
  <si>
    <t>刑事诉讼法学</t>
  </si>
  <si>
    <t>建筑设计初步A</t>
  </si>
  <si>
    <t>环境生物技术</t>
  </si>
  <si>
    <t>大连工业大学研究生学院</t>
  </si>
  <si>
    <t>面向对象程序设计（C++）【校级精品在线开放课程】</t>
  </si>
  <si>
    <t>21世纪大学英语应用型视听说教程1（第4版）</t>
  </si>
  <si>
    <t>系统分析与建模</t>
  </si>
  <si>
    <t>常州工学院</t>
  </si>
  <si>
    <t>政府与非营利组织会计</t>
  </si>
  <si>
    <t>组织学与胚胎学（本科）</t>
  </si>
  <si>
    <t>《视音频特效技术》（上线版）</t>
  </si>
  <si>
    <t>焦作大学</t>
  </si>
  <si>
    <t xml:space="preserve"> 21世纪大学英语应用型视听说教程2（第4版）</t>
  </si>
  <si>
    <t>师范生三笔字（毛笔）</t>
  </si>
  <si>
    <t>国际经济法</t>
  </si>
  <si>
    <t>唐山学院</t>
  </si>
  <si>
    <t>软件的构造艺术——软件工程</t>
  </si>
  <si>
    <t>创新创业导论</t>
  </si>
  <si>
    <t>（学银第三期）人工智能创新项目设计</t>
  </si>
  <si>
    <t>Java Web程序设计</t>
  </si>
  <si>
    <t>思想道德与法治</t>
  </si>
  <si>
    <t>电影中的悲剧美学</t>
  </si>
  <si>
    <t xml:space="preserve"> 湖北第二师范学院</t>
  </si>
  <si>
    <t>数理统计19级</t>
  </si>
  <si>
    <t>护理礼仪</t>
  </si>
  <si>
    <t>汽车检测与诊断技术</t>
  </si>
  <si>
    <t>齐齐哈尔工程学院</t>
  </si>
  <si>
    <t>泥塑人体</t>
  </si>
  <si>
    <t xml:space="preserve"> 莆田学院</t>
  </si>
  <si>
    <t>电子技术基础（示范教学包）</t>
  </si>
  <si>
    <t>青岛恒星科技学院</t>
  </si>
  <si>
    <t>英语阅读I</t>
  </si>
  <si>
    <t>高级语言程序设计(VB.NET)</t>
  </si>
  <si>
    <t>数据挖掘</t>
  </si>
  <si>
    <t>工程应用数学—概率论与数理统计</t>
  </si>
  <si>
    <t>装饰工艺材料</t>
  </si>
  <si>
    <t>创业管理</t>
  </si>
  <si>
    <t>心理咨询与辅导</t>
  </si>
  <si>
    <t>概率统计B</t>
  </si>
  <si>
    <t>政府经济管理</t>
  </si>
  <si>
    <t>学术论文阅读与写作</t>
  </si>
  <si>
    <t xml:space="preserve"> 滁州学院</t>
  </si>
  <si>
    <t>大学英语A（二）-2020</t>
  </si>
  <si>
    <t>web前端技术</t>
  </si>
  <si>
    <t>微生物学与免疫学</t>
  </si>
  <si>
    <t>大众健美操(第五期)</t>
  </si>
  <si>
    <t>2021一元微积分B共建课程</t>
  </si>
  <si>
    <t>网络编程技术及应用</t>
  </si>
  <si>
    <t>手工印染工艺</t>
  </si>
  <si>
    <t xml:space="preserve"> 太原理工大学</t>
  </si>
  <si>
    <t>中学生心理发展与辅导</t>
  </si>
  <si>
    <t>洛阳师范学院</t>
  </si>
  <si>
    <t>学前儿童心理健康与辅导</t>
  </si>
  <si>
    <t>领读经典-外国文学（1）</t>
  </si>
  <si>
    <t>山东大学</t>
  </si>
  <si>
    <t>领读经典-古代文学（1）</t>
  </si>
  <si>
    <t>领读经典-现代文学（1）</t>
  </si>
  <si>
    <t xml:space="preserve"> 山东大学</t>
  </si>
  <si>
    <t>幼儿游戏指导</t>
  </si>
  <si>
    <t>食品安全学（mooc）</t>
  </si>
  <si>
    <t>重庆医科大学教师发展中心</t>
  </si>
  <si>
    <t>Python程序设计基础</t>
  </si>
  <si>
    <t>中西文化比较</t>
  </si>
  <si>
    <t>互换性与技术测量</t>
  </si>
  <si>
    <t>工程实训</t>
  </si>
  <si>
    <t>西北农林科技大学</t>
  </si>
  <si>
    <t>运动技能学习与控制</t>
  </si>
  <si>
    <t>武汉体育学院（原单位：湖北大学）</t>
  </si>
  <si>
    <t>市场信息采集与分析</t>
  </si>
  <si>
    <t>江苏建筑职业技术学院</t>
  </si>
  <si>
    <t>医学人文英语</t>
  </si>
  <si>
    <t>古诗词吟唱与鉴赏</t>
  </si>
  <si>
    <t>公司战略与风险管理（CPA）</t>
  </si>
  <si>
    <t>生物信息学</t>
  </si>
  <si>
    <t>景德镇学院</t>
  </si>
  <si>
    <t>体育心理学（社会体育）</t>
  </si>
  <si>
    <t>技术经济学</t>
  </si>
  <si>
    <t>语言程序设计（示范教学包）</t>
  </si>
  <si>
    <t>高等数学</t>
  </si>
  <si>
    <t>化工原理与制药工程GMP</t>
  </si>
  <si>
    <t>电气控制及PLC应用技术</t>
  </si>
  <si>
    <t>组织行为与管理</t>
  </si>
  <si>
    <t>管理素质与能力的五项修炼——跟我学“管理学”</t>
  </si>
  <si>
    <t>公共关系策划</t>
  </si>
  <si>
    <t>招聘与人员配置</t>
  </si>
  <si>
    <t>财务数据挖掘与数据分析</t>
  </si>
  <si>
    <t>教育康复概论</t>
  </si>
  <si>
    <t>《旅游资源学》线上课程</t>
  </si>
  <si>
    <t>三维动画制作</t>
  </si>
  <si>
    <t>国乐学堂——奏响二胡之声</t>
  </si>
  <si>
    <t>中国古代小说演变史</t>
  </si>
  <si>
    <t>Advanced Mathematics for Medicine</t>
  </si>
  <si>
    <t>体育健身原理与方法</t>
  </si>
  <si>
    <t>汉英语言对比</t>
  </si>
  <si>
    <t>影视特效制作与合成</t>
  </si>
  <si>
    <t>医用X机与CT成像设备</t>
  </si>
  <si>
    <t>机械制图与AutoCAD</t>
  </si>
  <si>
    <t>广州理工学院</t>
  </si>
  <si>
    <t>运动医务监督</t>
  </si>
  <si>
    <t>遵义医科大学</t>
  </si>
  <si>
    <t>中国戏剧史</t>
  </si>
  <si>
    <t>创新创业教育概论</t>
  </si>
  <si>
    <t>新疆工程学院</t>
  </si>
  <si>
    <t>基础韩国语2</t>
  </si>
  <si>
    <t>长春人文学院</t>
  </si>
  <si>
    <t>会计学原理【网络课程验收合格】</t>
  </si>
  <si>
    <t>金属包装设计与制造—第二期</t>
  </si>
  <si>
    <t>航空发动机原理</t>
  </si>
  <si>
    <t xml:space="preserve"> 南京航空航天大学</t>
  </si>
  <si>
    <t>会声会影视频制作</t>
  </si>
  <si>
    <t>中国古代文学·宋元文学</t>
  </si>
  <si>
    <t>学前儿童家庭与社区教育</t>
  </si>
  <si>
    <t>学前教育研究方法</t>
  </si>
  <si>
    <t xml:space="preserve">操作系统 </t>
  </si>
  <si>
    <t>3D打印（增材制造）技术</t>
  </si>
  <si>
    <t>电子技术</t>
  </si>
  <si>
    <t>数字逻辑电路2021</t>
  </si>
  <si>
    <t>展示设计</t>
  </si>
  <si>
    <t>混凝土结构设计原理（2021）</t>
  </si>
  <si>
    <t>中级财务会计（精品课程）</t>
  </si>
  <si>
    <t>摄影与摄像</t>
  </si>
  <si>
    <t>基础韩国语3</t>
  </si>
  <si>
    <t xml:space="preserve">区域经济学 </t>
  </si>
  <si>
    <t xml:space="preserve"> 南京信息工程大学</t>
  </si>
  <si>
    <t>经济地理学</t>
  </si>
  <si>
    <t>学前教育科研与写作</t>
  </si>
  <si>
    <t>SPSS在教育学中的运用</t>
  </si>
  <si>
    <t>学前儿童科学教育</t>
  </si>
  <si>
    <t>基础韩国语4</t>
  </si>
  <si>
    <t>施工组织与管理</t>
  </si>
  <si>
    <t>0-3岁婴幼儿语言教育</t>
  </si>
  <si>
    <t>儿童心理健康与咨询</t>
  </si>
  <si>
    <t>幼儿园班级管理</t>
  </si>
  <si>
    <t>社会保障理论与实务</t>
  </si>
  <si>
    <t>社区体育导论</t>
  </si>
  <si>
    <t>特殊儿童教育</t>
  </si>
  <si>
    <t>BC《0-3岁亲子教育活动指导与设计》</t>
  </si>
  <si>
    <t>0-3岁儿童社会性发展与教育</t>
  </si>
  <si>
    <t>二外法语</t>
  </si>
  <si>
    <t>社会保障理论与实务（行管1941）</t>
  </si>
  <si>
    <t>民法学（一）：总论与人格权</t>
  </si>
  <si>
    <t>学前儿童健康教育（新）</t>
  </si>
  <si>
    <t>0-3岁儿童心理行为发展评估</t>
  </si>
  <si>
    <t>现代摄影基础</t>
  </si>
  <si>
    <t>“灵魂捕手”——人像摄影艺术</t>
  </si>
  <si>
    <t>心理咨询与治疗</t>
  </si>
  <si>
    <t>生态环境保护概论</t>
  </si>
  <si>
    <t>汉江师范学院</t>
  </si>
  <si>
    <t>数据库系统原理与操作</t>
  </si>
  <si>
    <t>招投标与合同管理</t>
  </si>
  <si>
    <t>天津财经大学</t>
  </si>
  <si>
    <t>移动电子商务（理论课）</t>
  </si>
  <si>
    <t>数字图像处理</t>
  </si>
  <si>
    <t>运输组织与管理</t>
  </si>
  <si>
    <t>汽车文化与行车安全</t>
  </si>
  <si>
    <t>单片机原理与接口技术 / 微机与单片机原理</t>
  </si>
  <si>
    <t>基本运动技能</t>
  </si>
  <si>
    <t>客户关系管理（理论课）</t>
  </si>
  <si>
    <t>电视栏目策划</t>
  </si>
  <si>
    <t>山西应用科技学院</t>
  </si>
  <si>
    <t>艺术概论</t>
  </si>
  <si>
    <t>三维动画设计</t>
  </si>
  <si>
    <t>物联网通信技术</t>
  </si>
  <si>
    <t>高级英语写作（英语修辞与写作）-2021</t>
  </si>
  <si>
    <t>表演艺术理论</t>
  </si>
  <si>
    <t>中医外科学</t>
  </si>
  <si>
    <t>常用数学软件及应用</t>
  </si>
  <si>
    <t>前厅客房服务与管理</t>
  </si>
  <si>
    <t>多媒体技术（图像-动画-声音-视频处理实例）</t>
  </si>
  <si>
    <t>安阳工学院</t>
  </si>
  <si>
    <t>传媒经济学</t>
  </si>
  <si>
    <t>数据库应用技术基础</t>
  </si>
  <si>
    <t>播音创作基础</t>
  </si>
  <si>
    <t>质量管理学</t>
  </si>
  <si>
    <t>中国计量大学</t>
  </si>
  <si>
    <t>传感器原理与应用</t>
  </si>
  <si>
    <t>经典心理电影赏析</t>
  </si>
  <si>
    <t>信息化教学资源设计与制作2</t>
  </si>
  <si>
    <t>中国古代文学植物学</t>
  </si>
  <si>
    <t>结构概念与结构创新设计实践(6期）</t>
  </si>
  <si>
    <t>大学生形体训练</t>
  </si>
  <si>
    <t>重庆第二师范学院</t>
  </si>
  <si>
    <t>2021级民族乐器演课（第一、二、三、四学期）</t>
  </si>
  <si>
    <t>葡萄酒工艺学</t>
  </si>
  <si>
    <t>茅台学院</t>
  </si>
  <si>
    <t>音乐基础理论</t>
  </si>
  <si>
    <t>表演基础</t>
  </si>
  <si>
    <t>临终关怀（2021下）</t>
  </si>
  <si>
    <t>Adobe Effects</t>
  </si>
  <si>
    <t>赣南师范大学科技学院</t>
  </si>
  <si>
    <t>工业通风与除尘</t>
  </si>
  <si>
    <t>区域规划概论</t>
  </si>
  <si>
    <t>程序设计竞赛</t>
  </si>
  <si>
    <t>小学英语课程与教学论</t>
  </si>
  <si>
    <t>电子竞技运营</t>
  </si>
  <si>
    <t>电力电子技术基础</t>
  </si>
  <si>
    <t>电机智能控制2021</t>
  </si>
  <si>
    <t>高等数学-第四期</t>
  </si>
  <si>
    <t>湖北理工学院</t>
  </si>
  <si>
    <t>2021机械工程测试技术基础</t>
  </si>
  <si>
    <t>创新工程实践</t>
  </si>
  <si>
    <t>小学音乐基础（三）</t>
  </si>
  <si>
    <t>《英汉笔译实践》精品线下开放课程</t>
  </si>
  <si>
    <t>产品形态设计</t>
  </si>
  <si>
    <t>视觉魔术——格式塔心理学原理</t>
  </si>
  <si>
    <t>幼儿扎染</t>
  </si>
  <si>
    <t>广西科技师范学院</t>
  </si>
  <si>
    <t>酒店空间设计</t>
  </si>
  <si>
    <t>超声诊断学</t>
  </si>
  <si>
    <t>服装表演编导</t>
  </si>
  <si>
    <t>中国古典戏曲艺术</t>
  </si>
  <si>
    <t>世界现代设计史</t>
  </si>
  <si>
    <t>学前儿童发展心理学1</t>
  </si>
  <si>
    <t xml:space="preserve">学前儿童发展心理学2 </t>
  </si>
  <si>
    <t>计算机地图制图</t>
  </si>
  <si>
    <t>城市地下空间规划与设计（混合式教学）</t>
  </si>
  <si>
    <t>高级程序设计【19科学】</t>
  </si>
  <si>
    <t>空中交通安全管理</t>
  </si>
  <si>
    <t>食品营养与卫生学</t>
  </si>
  <si>
    <t>有机化学II</t>
  </si>
  <si>
    <t>影视艺术概论</t>
  </si>
  <si>
    <t>英语阅读-安徽省省级精品线下课程</t>
  </si>
  <si>
    <t>实验药理学2021秋季</t>
  </si>
  <si>
    <t>广播播音主持</t>
  </si>
  <si>
    <t>网络广告策划与设计</t>
  </si>
  <si>
    <t>广州工商学院</t>
  </si>
  <si>
    <t>人人都需要的版面设计(第二期)</t>
  </si>
  <si>
    <t>工程建筑制图第六期</t>
  </si>
  <si>
    <t>图形图像艺术设计（2022年春季）</t>
  </si>
  <si>
    <t>内部审计业务</t>
  </si>
  <si>
    <t xml:space="preserve"> 成都锦城学院</t>
  </si>
  <si>
    <t>文学研究导论（硕士课程）</t>
  </si>
  <si>
    <t>安徽师范大学继续教育学院</t>
  </si>
  <si>
    <t>银川能源学院</t>
  </si>
  <si>
    <t>动力工程</t>
  </si>
  <si>
    <t>华北电力大学</t>
  </si>
  <si>
    <t xml:space="preserve"> 第二外语（西班牙语2）</t>
  </si>
  <si>
    <t>内部审计</t>
  </si>
  <si>
    <t>福建传统工艺美术品鉴（2021年秋）</t>
  </si>
  <si>
    <t>传质与分离过程(化工原理下册）</t>
  </si>
  <si>
    <t>政府会计制度</t>
  </si>
  <si>
    <t>教师语言</t>
  </si>
  <si>
    <t>中医运动疗法--易筋经</t>
  </si>
  <si>
    <t xml:space="preserve"> 福建中医药大学</t>
  </si>
  <si>
    <t xml:space="preserve">休闲农业与乡村旅游 </t>
  </si>
  <si>
    <t>功能解剖学</t>
  </si>
  <si>
    <t>中国传统文化概论（英语）</t>
  </si>
  <si>
    <t>毛泽东思想和中国特色社会主义理论体系概论（2021年版）</t>
  </si>
  <si>
    <t>服装工艺与制作</t>
  </si>
  <si>
    <t>数字影视与动画产业概论</t>
  </si>
  <si>
    <t>心理学专业英语</t>
  </si>
  <si>
    <t>商洛学院</t>
  </si>
  <si>
    <t>吉林财经大学</t>
  </si>
  <si>
    <t>旅游景观文化鉴赏</t>
  </si>
  <si>
    <t>中国传统养生功法</t>
  </si>
  <si>
    <t>民族手工艺术---走进生活</t>
  </si>
  <si>
    <t>计算机系统基础（上）</t>
  </si>
  <si>
    <t>STOMATOLOGY 口腔科学</t>
  </si>
  <si>
    <t>历史视野中的国家海权</t>
  </si>
  <si>
    <t>行政法与行政诉讼法Ⅱ</t>
  </si>
  <si>
    <t>行政法与行政诉讼法I</t>
  </si>
  <si>
    <t>服装市场营销</t>
  </si>
  <si>
    <t>深度学习</t>
  </si>
  <si>
    <t>PHP程序设计</t>
  </si>
  <si>
    <t>机械原理(第4期)</t>
  </si>
  <si>
    <t>会计入门</t>
  </si>
  <si>
    <t>财务会计</t>
  </si>
  <si>
    <t>基于疾病的基础医学整合实验</t>
  </si>
  <si>
    <t>餐饮服务与管理</t>
  </si>
  <si>
    <t>网商产品视觉设计(2021)</t>
  </si>
  <si>
    <t>系统解剖学</t>
  </si>
  <si>
    <t>机械制图</t>
  </si>
  <si>
    <t>电路原理（B）-21秋</t>
  </si>
  <si>
    <t>大连交通大学</t>
  </si>
  <si>
    <t>数据库原理及应用</t>
  </si>
  <si>
    <t>乘务英语口语</t>
  </si>
  <si>
    <t>三维动画与影视特效</t>
  </si>
  <si>
    <t>龙岩学院</t>
  </si>
  <si>
    <t>人体工程学</t>
  </si>
  <si>
    <t>面向对象程序设计（Java）</t>
  </si>
  <si>
    <t>大学英语II(视听说)</t>
  </si>
  <si>
    <t>医学统计学（2021同等学力）</t>
  </si>
  <si>
    <t>重点传染病防治（同等学力）</t>
  </si>
  <si>
    <t>广告策划与策略</t>
  </si>
  <si>
    <t>广州新华学院</t>
  </si>
  <si>
    <t>临床流行病学与循证医学（八年制临床医学/儿科学）</t>
  </si>
  <si>
    <t>临床流行病学与循证医学（学术型硕士研究生）</t>
  </si>
  <si>
    <t>医药商品学-营销</t>
  </si>
  <si>
    <t>环境影响评价B</t>
  </si>
  <si>
    <t>建筑工程计量与计价</t>
  </si>
  <si>
    <t>贺州学院</t>
  </si>
  <si>
    <t>广告学专业英语</t>
  </si>
  <si>
    <t>“人人爱上H5”—数字广告设计</t>
  </si>
  <si>
    <t>数学系＆生物系大学物理</t>
  </si>
  <si>
    <t>仓储与配送管理（1）</t>
  </si>
  <si>
    <t>草地生态学</t>
  </si>
  <si>
    <t>大学生职业素养提升【2022上】</t>
  </si>
  <si>
    <t>针织学</t>
  </si>
  <si>
    <t>翩翩起舞-走进华尔兹</t>
  </si>
  <si>
    <t>羽毛球（主项提高）</t>
  </si>
  <si>
    <t>心理学</t>
  </si>
  <si>
    <t>郑州财经学院</t>
  </si>
  <si>
    <t>外国音乐史与名作赏析</t>
  </si>
  <si>
    <t>卫生事业管理</t>
  </si>
  <si>
    <t>新疆农业大学</t>
  </si>
  <si>
    <t>《证券投资学》</t>
  </si>
  <si>
    <t>营养与食疗学</t>
  </si>
  <si>
    <t>学前儿童社会教育 第四期</t>
  </si>
  <si>
    <t>大学英语视听说</t>
  </si>
  <si>
    <t>广州华商学院</t>
  </si>
  <si>
    <t>高级英语1-19级</t>
  </si>
  <si>
    <t>高级英语2-19级</t>
  </si>
  <si>
    <t>核反应堆热工分析</t>
  </si>
  <si>
    <t>摄像基础</t>
  </si>
  <si>
    <t>心电图学</t>
  </si>
  <si>
    <t>华南师范大学附属中学</t>
  </si>
  <si>
    <t>中外哲学十五讲</t>
  </si>
  <si>
    <t>广东工业大学华立学院(联盟)</t>
  </si>
  <si>
    <t>汉语语法与语法教学</t>
  </si>
  <si>
    <t>中学语文教学“四史”教育研讨</t>
  </si>
  <si>
    <t>IT 英语</t>
  </si>
  <si>
    <t>分析化学A</t>
  </si>
  <si>
    <t>员工培训与开发-教学示范包</t>
  </si>
  <si>
    <t>汽车理论</t>
  </si>
  <si>
    <t>数字化学习</t>
  </si>
  <si>
    <t>高等数学（2）</t>
  </si>
  <si>
    <t>中国教育史</t>
  </si>
  <si>
    <t>眼部应用解剖学</t>
  </si>
  <si>
    <t>物理化学示范课</t>
  </si>
  <si>
    <t>2022《思想道德与法治》-国家一流课程</t>
  </si>
  <si>
    <t>统计软件SPSS</t>
  </si>
  <si>
    <t>酒店前厅与客房管理</t>
  </si>
  <si>
    <t>大学语文（2021-2022第2学期）</t>
  </si>
  <si>
    <t>武术劲扇</t>
  </si>
  <si>
    <t>烟台理工学院</t>
  </si>
  <si>
    <t>新标准大学英语3</t>
  </si>
  <si>
    <t>新标准大学英语2</t>
  </si>
  <si>
    <t>新标准大学英语1</t>
  </si>
  <si>
    <t>电路Ⅱ（示范包）</t>
  </si>
  <si>
    <t>健美操</t>
  </si>
  <si>
    <t xml:space="preserve"> 山东师范大学</t>
  </si>
  <si>
    <t>全新版大学进阶英语综合教程2</t>
  </si>
  <si>
    <t>全新版大学进阶英语综合教程3</t>
  </si>
  <si>
    <t>全新版大学进阶英语综合教程4</t>
  </si>
  <si>
    <t>《对外汉语教学理论》</t>
  </si>
  <si>
    <t>护理教育学</t>
  </si>
  <si>
    <t>广西医科大学附设护士学校</t>
  </si>
  <si>
    <t>24式太极拳</t>
  </si>
  <si>
    <t>新标准大学英语4</t>
  </si>
  <si>
    <t>第二外语-法语（二）</t>
  </si>
  <si>
    <t>绘本阅读与欣赏</t>
  </si>
  <si>
    <t xml:space="preserve"> 豫章师范学院</t>
  </si>
  <si>
    <t>土地利用规划学</t>
  </si>
  <si>
    <t>食品营养与安全</t>
  </si>
  <si>
    <t>面向对象程序设计(2020级)</t>
  </si>
  <si>
    <t>BI在会计中的应用</t>
  </si>
  <si>
    <t xml:space="preserve">北京信息科技大学 </t>
  </si>
  <si>
    <t>金属腐蚀理论与应用</t>
  </si>
  <si>
    <t>影视中的党史</t>
  </si>
  <si>
    <t>大众健身跆拳道</t>
  </si>
  <si>
    <t>计算机硬件系统设计</t>
  </si>
  <si>
    <t>中国古典诗词歌曲赏析与演唱</t>
  </si>
  <si>
    <t>江西财经大学</t>
  </si>
  <si>
    <t>材料物理导论</t>
  </si>
  <si>
    <t>电化学基础与化学电源</t>
  </si>
  <si>
    <t>网页设计</t>
  </si>
  <si>
    <t>网页设计(高职教育)</t>
  </si>
  <si>
    <t>综合英语（二）</t>
  </si>
  <si>
    <t>口腔修复学</t>
  </si>
  <si>
    <t>通榆年画</t>
  </si>
  <si>
    <t xml:space="preserve"> 白城师范学院</t>
  </si>
  <si>
    <t>高级英语II*</t>
  </si>
  <si>
    <t>青岛滨海学院</t>
  </si>
  <si>
    <t>服饰图案设计</t>
  </si>
  <si>
    <t>药物化学实验</t>
  </si>
  <si>
    <t>新内容电商规划与运营</t>
  </si>
  <si>
    <t>舞蹈史</t>
  </si>
  <si>
    <t>高等数学A（下）</t>
  </si>
  <si>
    <t>青岛理工大学</t>
  </si>
  <si>
    <t>广告策划与创意</t>
  </si>
  <si>
    <t>计算方法（数值分析）</t>
  </si>
  <si>
    <t>创新创意创造方法2022</t>
  </si>
  <si>
    <t>生物化学（药学）</t>
  </si>
  <si>
    <t>贵州省情</t>
  </si>
  <si>
    <t>体育课程与教学论</t>
  </si>
  <si>
    <t>工程训练</t>
  </si>
  <si>
    <t>中外古典园林史</t>
  </si>
  <si>
    <t xml:space="preserve"> 南京林业大学</t>
  </si>
  <si>
    <t>英美报刊选读2020</t>
  </si>
  <si>
    <t>英语阅读（二）</t>
  </si>
  <si>
    <t>Auto CAD绘图（新）</t>
  </si>
  <si>
    <t>水污染控制实验</t>
  </si>
  <si>
    <t>【21春】体育（4）</t>
  </si>
  <si>
    <t>摄影构图</t>
  </si>
  <si>
    <t>烟台科技学院</t>
  </si>
  <si>
    <t>建筑环境心理学</t>
  </si>
  <si>
    <t>郑州西亚斯学院</t>
  </si>
  <si>
    <t xml:space="preserve">建筑物理（1） </t>
  </si>
  <si>
    <t>建筑物理（一）</t>
  </si>
  <si>
    <t>建筑物理（二）</t>
  </si>
  <si>
    <t>医用化学基础</t>
  </si>
  <si>
    <t>微生物学-Pharmaceutical Microbiology</t>
  </si>
  <si>
    <t>舞蹈基础</t>
  </si>
  <si>
    <t>建筑物理</t>
  </si>
  <si>
    <t xml:space="preserve"> 苏州科技大学</t>
  </si>
  <si>
    <t>色谱分析-2021-2022第二学期</t>
  </si>
  <si>
    <t>机电传动与控制</t>
  </si>
  <si>
    <t>食品微生物学 示范教学包</t>
  </si>
  <si>
    <t>学前儿童发展心理学</t>
  </si>
  <si>
    <t>西南科技大学城市学院</t>
  </si>
  <si>
    <t>数据库系统原理与应用</t>
  </si>
  <si>
    <t>山水画鉴赏与实践</t>
  </si>
  <si>
    <t>包装材料学</t>
  </si>
  <si>
    <t>化学史</t>
  </si>
  <si>
    <t>幼儿文学阅读与指导</t>
  </si>
  <si>
    <t>抚州职业技术学院</t>
  </si>
  <si>
    <t>计算机辅助设计(1)</t>
  </si>
  <si>
    <t>图像处理技术</t>
  </si>
  <si>
    <t>体育旅游</t>
  </si>
  <si>
    <t>国际贸易理论</t>
  </si>
  <si>
    <t>Animate动画</t>
  </si>
  <si>
    <t>自然科学基础</t>
  </si>
  <si>
    <t xml:space="preserve"> 中医骨伤科学</t>
  </si>
  <si>
    <t xml:space="preserve"> 湖北中医药大学 </t>
  </si>
  <si>
    <t>版式设计与制作</t>
  </si>
  <si>
    <t>非线性编辑技术</t>
  </si>
  <si>
    <t>通识方法论：成人方略与生存艺术</t>
  </si>
  <si>
    <t>保险公司财务会计</t>
  </si>
  <si>
    <t>商业影像创作</t>
  </si>
  <si>
    <t>过程控制</t>
  </si>
  <si>
    <t>播音主持艺术</t>
  </si>
  <si>
    <t>市场营销</t>
  </si>
  <si>
    <t>酒店商务英语Hotel Business English</t>
  </si>
  <si>
    <t>单片机原理及应用虚拟仿真实训课程</t>
  </si>
  <si>
    <t>河北工业职业技术大学</t>
  </si>
  <si>
    <t>灭火战术训练</t>
  </si>
  <si>
    <t xml:space="preserve"> 天津仁爱学院</t>
  </si>
  <si>
    <t>虚拟现实技术基础—机械工业出版社</t>
  </si>
  <si>
    <t>绿色生活中的分析化学</t>
  </si>
  <si>
    <t>智能产品设计</t>
  </si>
  <si>
    <t>人机交互设计</t>
  </si>
  <si>
    <t>水彩技法</t>
  </si>
  <si>
    <t>珠宝首饰设计师（电绘）</t>
  </si>
  <si>
    <t>音视频节目制作</t>
  </si>
  <si>
    <t>数据通信与计算机网络(英文)</t>
  </si>
  <si>
    <t>计算机辅助设计3——工程设计软件</t>
  </si>
  <si>
    <t>针灸推拿养生学</t>
  </si>
  <si>
    <t>创新、创造与改变</t>
  </si>
  <si>
    <t>无土栽培</t>
  </si>
  <si>
    <t>针灸学（2022春）</t>
  </si>
  <si>
    <t>建筑摄影</t>
  </si>
  <si>
    <t>锦绣中华--中国民族民间舞第一期</t>
  </si>
  <si>
    <t>针灸特色疗法</t>
  </si>
  <si>
    <t>湖北中医药大学</t>
  </si>
  <si>
    <t>国际贸易学</t>
  </si>
  <si>
    <t>山东管理学院</t>
  </si>
  <si>
    <t>玻璃工艺学</t>
  </si>
  <si>
    <t>《针灸学》双语</t>
  </si>
  <si>
    <t>材料工程导论</t>
  </si>
  <si>
    <t>西北师范大学</t>
  </si>
  <si>
    <t>地理信息系统实验</t>
  </si>
  <si>
    <t xml:space="preserve"> 贵州工程应用技术学院</t>
  </si>
  <si>
    <t>食用菌栽培</t>
  </si>
  <si>
    <t>生物统计学</t>
  </si>
  <si>
    <t>淮北师范大学总站</t>
  </si>
  <si>
    <t>从身心健康到意外伤害—儿童健康科普</t>
  </si>
  <si>
    <t>复旦大学儿科学院</t>
  </si>
  <si>
    <t>计算机辅助绘图</t>
  </si>
  <si>
    <t>马克思主义基本原理学</t>
  </si>
  <si>
    <t>操作系统</t>
  </si>
  <si>
    <t>水利工程施工</t>
  </si>
  <si>
    <t>标志设计</t>
  </si>
  <si>
    <t>高等数学（下）示范教学包</t>
  </si>
  <si>
    <t>内江师范学院</t>
  </si>
  <si>
    <t>平面设计（版面构成实践与案例讲解）</t>
  </si>
  <si>
    <t>北海艺术设计学院</t>
  </si>
  <si>
    <t>管理文秘</t>
  </si>
  <si>
    <t>导游业务（第一期）</t>
  </si>
  <si>
    <t>神经康复学</t>
  </si>
  <si>
    <t>机械制图A（机械类）</t>
  </si>
  <si>
    <t>高等数学（上）示范教学包</t>
  </si>
  <si>
    <t>跨国公司经营与管理</t>
  </si>
  <si>
    <t>原画设计</t>
  </si>
  <si>
    <t xml:space="preserve"> 淮南师范学院</t>
  </si>
  <si>
    <t>汉语国际教育通论</t>
  </si>
  <si>
    <t>黄山学院/(现）浙江理工大学</t>
  </si>
  <si>
    <t>狱内侦查学</t>
  </si>
  <si>
    <t>C4D</t>
  </si>
  <si>
    <t>C4D栏目包装</t>
  </si>
  <si>
    <t>数字化测图</t>
  </si>
  <si>
    <t>读懂中国茶</t>
  </si>
  <si>
    <t>2021年秋高等数学（一）在线视频课程</t>
  </si>
  <si>
    <t>会计基础实训-本专科通用</t>
  </si>
  <si>
    <t>《线性代数》示范教学包</t>
  </si>
  <si>
    <t>《概率论与数理统计》示范教学包</t>
  </si>
  <si>
    <t>沉积岩石学</t>
  </si>
  <si>
    <t>物流管理</t>
  </si>
  <si>
    <t>数据挖掘技术</t>
  </si>
  <si>
    <t>表演基础 第1期+第2期+第3期+第4期</t>
  </si>
  <si>
    <t>国际法</t>
  </si>
  <si>
    <t>影视后期特效</t>
  </si>
  <si>
    <t>山东外国语职业技术大学</t>
  </si>
  <si>
    <t>互联网金融实训（智盛）</t>
  </si>
  <si>
    <t>环境设计心理学</t>
  </si>
  <si>
    <t>晋中信息学院</t>
  </si>
  <si>
    <t>幸福课</t>
  </si>
  <si>
    <t>心理学导论（new）</t>
  </si>
  <si>
    <t>摄影-摄像</t>
  </si>
  <si>
    <t>有机化学 Organic chemistry (省级一流课程)</t>
  </si>
  <si>
    <t>审计模拟实训（一）财务报表审计模拟实训</t>
  </si>
  <si>
    <t>经济学简史</t>
  </si>
  <si>
    <t>计算机应用基础二</t>
  </si>
  <si>
    <t>生活中的微分方程</t>
  </si>
  <si>
    <t>现代文学</t>
  </si>
  <si>
    <t>妙手生花-压花创造美好生活</t>
  </si>
  <si>
    <t>学前比较教育</t>
  </si>
  <si>
    <t>游戏引擎基础</t>
  </si>
  <si>
    <t>西方现代舞史</t>
  </si>
  <si>
    <t>面向对象程序设计C++-学银在线</t>
  </si>
  <si>
    <t>游戏角色建模</t>
  </si>
  <si>
    <t>北京理工大学珠海学院</t>
  </si>
  <si>
    <t>中外服饰史</t>
  </si>
  <si>
    <t>武汉城市学院</t>
  </si>
  <si>
    <t>招贴设计</t>
  </si>
  <si>
    <t>大学人文基础</t>
  </si>
  <si>
    <t>22春-中国现代文学经典作品鉴赏</t>
  </si>
  <si>
    <t>21秋-中国现当代文学（一）</t>
  </si>
  <si>
    <t>22春-中国现当代文学（二）</t>
  </si>
  <si>
    <t>22春-中国当代文学经典作品鉴赏</t>
  </si>
  <si>
    <t>22春-中国文学经典赏析</t>
  </si>
  <si>
    <t>电视摄像</t>
  </si>
  <si>
    <t>基础写作</t>
  </si>
  <si>
    <t>南昌大学科学技术学院</t>
  </si>
  <si>
    <t>系统解剖学(2022春)</t>
  </si>
  <si>
    <t>新闻学理论</t>
  </si>
  <si>
    <t>《三维广告动画》</t>
  </si>
  <si>
    <t>广告设计</t>
  </si>
  <si>
    <t>数值分析</t>
  </si>
  <si>
    <t>《中国军兵种常识》</t>
  </si>
  <si>
    <t>中国近现代史纲要2021--2022（2）</t>
  </si>
  <si>
    <t xml:space="preserve"> 四川美术学院</t>
  </si>
  <si>
    <t>游戏引擎应用及开发</t>
  </si>
  <si>
    <t>编辑出版实务(全媒体出版实务)</t>
  </si>
  <si>
    <t>湖北大学知行学院</t>
  </si>
  <si>
    <t>中药药剂学2019级</t>
  </si>
  <si>
    <t>探径素描</t>
  </si>
  <si>
    <t>主持人节目策划与文案写作</t>
  </si>
  <si>
    <t>声乐发展史</t>
  </si>
  <si>
    <t>西方文艺理论名著导读</t>
  </si>
  <si>
    <t>广告创意与制作</t>
  </si>
  <si>
    <t>融媒体智慧课堂：《文学概论》</t>
  </si>
  <si>
    <t>融媒体文学课堂：《文学评论与写作》</t>
  </si>
  <si>
    <t>化工制图</t>
  </si>
  <si>
    <t>电路（精品课）</t>
  </si>
  <si>
    <t>中国刑法学（马克思主义刑法学）</t>
  </si>
  <si>
    <t xml:space="preserve">湖南工业大学 </t>
  </si>
  <si>
    <t>《军事理论》</t>
  </si>
  <si>
    <t>计算机辅助设计Sketch Up</t>
  </si>
  <si>
    <t>融媒体智慧课堂：《西方文论》</t>
  </si>
  <si>
    <t>中外美术欣赏</t>
  </si>
  <si>
    <t>广告策划与设计</t>
  </si>
  <si>
    <t>台词基础</t>
  </si>
  <si>
    <t>电路实验</t>
  </si>
  <si>
    <t>数字电路与系统B—实验</t>
  </si>
  <si>
    <t>电脑横机工艺设计</t>
  </si>
  <si>
    <t>数字课件设计</t>
  </si>
  <si>
    <t>动画流程（AN）</t>
  </si>
  <si>
    <t>产品系统设计</t>
  </si>
  <si>
    <t>资本市场运作</t>
  </si>
  <si>
    <t>电视新闻采访理论与实践</t>
  </si>
  <si>
    <t>化学与彩色生活</t>
  </si>
  <si>
    <t>电路</t>
  </si>
  <si>
    <t>客源国概况</t>
  </si>
  <si>
    <t xml:space="preserve"> 企业经营沙盘模拟实训</t>
  </si>
  <si>
    <t>《经典影视音乐赏析》</t>
  </si>
  <si>
    <t>算法与数据结构</t>
  </si>
  <si>
    <t>编摄录技术（新闻20级）</t>
  </si>
  <si>
    <t>长治学院</t>
  </si>
  <si>
    <t>专业沟通技能</t>
  </si>
  <si>
    <t>财务仿真综合实训</t>
  </si>
  <si>
    <t>统计软件实训</t>
  </si>
  <si>
    <t>专业英语</t>
  </si>
  <si>
    <t>影视音乐音响</t>
  </si>
  <si>
    <t>计算机图形图像处理</t>
  </si>
  <si>
    <t>财务管理案例分析</t>
  </si>
  <si>
    <t>旅行社管理</t>
  </si>
  <si>
    <t>健身锻炼方法与评定</t>
  </si>
  <si>
    <t>九江学院体育学院</t>
  </si>
  <si>
    <t>环境无障碍（通用）设计</t>
  </si>
  <si>
    <t>液压传动</t>
  </si>
  <si>
    <t>华北理工大学《线性代数》</t>
  </si>
  <si>
    <t>移动机器人技术（2021-2022-2）</t>
  </si>
  <si>
    <t>淮阴工学院图书馆</t>
  </si>
  <si>
    <t>医学影像检查技术学2</t>
  </si>
  <si>
    <t>河北工程大学</t>
  </si>
  <si>
    <t>水产动物疾病学</t>
  </si>
  <si>
    <t>MRI检查技术</t>
  </si>
  <si>
    <t>劳动法律制度</t>
  </si>
  <si>
    <t>数码创意时装画</t>
  </si>
  <si>
    <t>临床免疫学检验技术</t>
  </si>
  <si>
    <t>中医学-藏象学说</t>
  </si>
  <si>
    <t>香料学</t>
  </si>
  <si>
    <t>医学机能实验学</t>
  </si>
  <si>
    <t>跨境电子商务</t>
  </si>
  <si>
    <t>陶瓷装饰工艺</t>
  </si>
  <si>
    <t>中国红色经典小提琴作品演奏与教学（2022春季学期）</t>
  </si>
  <si>
    <t>西安音乐学院</t>
  </si>
  <si>
    <t>基础设计软件—2</t>
  </si>
  <si>
    <t>陶瓷釉装饰赏析与应用研究</t>
  </si>
  <si>
    <t>食品香精香料基础</t>
  </si>
  <si>
    <t>医学机能技能学</t>
  </si>
  <si>
    <t>分子生物学与基因工程</t>
  </si>
  <si>
    <t>传承红色基因 同心共筑中国梦</t>
  </si>
  <si>
    <t>土力学与地基基础</t>
  </si>
  <si>
    <t>人际关系与沟通</t>
  </si>
  <si>
    <t>建筑材料</t>
  </si>
  <si>
    <t>人工智能与神经网</t>
  </si>
  <si>
    <t>铁道警察学院</t>
  </si>
  <si>
    <t>迷人的材料——材料科学基础</t>
  </si>
  <si>
    <t>湘潭大学课程中心</t>
  </si>
  <si>
    <t>农业气象学 第4期</t>
  </si>
  <si>
    <t>服装工艺设计</t>
  </si>
  <si>
    <t>湛江科技学院</t>
  </si>
  <si>
    <t>机车总体及走行部21</t>
  </si>
  <si>
    <t>APP设计与开发</t>
  </si>
  <si>
    <t>Python与数据分析</t>
  </si>
  <si>
    <t>纺纱生产（spinning production）-纺织品生产production of textiles</t>
  </si>
  <si>
    <t>大学英语II（本科）</t>
  </si>
  <si>
    <t>山东华宇工学院</t>
  </si>
  <si>
    <t xml:space="preserve">信息安全概论 </t>
  </si>
  <si>
    <t>北京电子科技学院</t>
  </si>
  <si>
    <t>商法学</t>
  </si>
  <si>
    <t>电气工程CAD制图实训</t>
  </si>
  <si>
    <t>油气储层地质学基础</t>
  </si>
  <si>
    <t>刑法学</t>
  </si>
  <si>
    <t>区间信号自动控制</t>
  </si>
  <si>
    <t>国际货物运输实务</t>
  </si>
  <si>
    <t>大数据开发基础</t>
  </si>
  <si>
    <t>电力系统微机保护</t>
  </si>
  <si>
    <t>葡萄酒实用法语</t>
  </si>
  <si>
    <t>机电一体化系统设计</t>
  </si>
  <si>
    <t>公安人口管理（5期）</t>
  </si>
  <si>
    <t>重庆警察学院</t>
  </si>
  <si>
    <t>交通运输组织</t>
  </si>
  <si>
    <t>商务日语</t>
  </si>
  <si>
    <t>视频后期制作</t>
  </si>
  <si>
    <t>布糊画1</t>
  </si>
  <si>
    <t>宏观经济学Macroeconomics2021-2022(02)</t>
  </si>
  <si>
    <t>International Finance国际金融21-22-02</t>
  </si>
  <si>
    <t>财务分析</t>
  </si>
  <si>
    <t xml:space="preserve">南昌理工学院 </t>
  </si>
  <si>
    <t>黑龙江科技大学</t>
  </si>
  <si>
    <t>报关实务</t>
  </si>
  <si>
    <t>健康教育学</t>
  </si>
  <si>
    <t>阿坝师范学院</t>
  </si>
  <si>
    <t>微处理器与单片机原理（2期）</t>
  </si>
  <si>
    <t>融合新闻学</t>
  </si>
  <si>
    <t>遥感数字图像处理</t>
  </si>
  <si>
    <t>《认识武汉》</t>
  </si>
  <si>
    <t>生命中的生命——人体寄生虫学</t>
  </si>
  <si>
    <t>大学英语(四)</t>
  </si>
  <si>
    <t>PHP网站开发（程序设计）</t>
  </si>
  <si>
    <t xml:space="preserve"> 武汉生物工程学院 </t>
  </si>
  <si>
    <t>MySQL数据库应用</t>
  </si>
  <si>
    <t>基本乐理与视唱练耳</t>
  </si>
  <si>
    <t>飞行器专业英语</t>
  </si>
  <si>
    <t>重庆航天职业技术学院</t>
  </si>
  <si>
    <t>经济法律基础与实务</t>
  </si>
  <si>
    <t>民航机场地面服务概论</t>
  </si>
  <si>
    <t>公安党建与党务工作</t>
  </si>
  <si>
    <t>财务管理学</t>
  </si>
  <si>
    <t>电路分析</t>
  </si>
  <si>
    <t>工程设计软件与应用</t>
  </si>
  <si>
    <t>医学英语（临床医学）</t>
  </si>
  <si>
    <t>医学英语（基础医学）</t>
  </si>
  <si>
    <t>医学英语（社会医学）</t>
  </si>
  <si>
    <t>医学英语术语实用教程</t>
  </si>
  <si>
    <t>医学英语论文写作及国际会议交流</t>
  </si>
  <si>
    <t>创业基础2021秋季</t>
  </si>
  <si>
    <t>天然药物化学（2022春）</t>
  </si>
  <si>
    <t>计算机绘图</t>
  </si>
  <si>
    <t>临床寄生虫学检验</t>
  </si>
  <si>
    <t>桂林医学院</t>
  </si>
  <si>
    <t>基础化学实验B</t>
  </si>
  <si>
    <t>发现美 创造美——设计基础1</t>
  </si>
  <si>
    <t>产业经济学</t>
  </si>
  <si>
    <t>综合英语1</t>
  </si>
  <si>
    <t>小提琴欣赏十八讲</t>
  </si>
  <si>
    <t>浙江音乐学院</t>
  </si>
  <si>
    <t>电学基础</t>
  </si>
  <si>
    <t>习近平新时代中国特色社会主义思想概论</t>
  </si>
  <si>
    <t>幼儿园课程与教学</t>
  </si>
  <si>
    <t>拳击</t>
  </si>
  <si>
    <t>郑州大学体育学院</t>
  </si>
  <si>
    <t>水质工程学Ⅰ课程设计</t>
  </si>
  <si>
    <t>经济学原理（第二期）</t>
  </si>
  <si>
    <t>经济法概论（示范包）</t>
  </si>
  <si>
    <t>报关与报检实务</t>
  </si>
  <si>
    <t>物流管理法规</t>
  </si>
  <si>
    <t>会计电算化</t>
  </si>
  <si>
    <t>大学物理B</t>
  </si>
  <si>
    <t>程序设计与算法基础</t>
  </si>
  <si>
    <t>传统钩编技艺</t>
  </si>
  <si>
    <t>儿童摄影</t>
  </si>
  <si>
    <t>四川文化艺术学院</t>
  </si>
  <si>
    <t>体育摄影</t>
  </si>
  <si>
    <t>营销学原理</t>
  </si>
  <si>
    <t>地下水水文学</t>
  </si>
  <si>
    <t>photoshop</t>
  </si>
  <si>
    <t>四川工商学院</t>
  </si>
  <si>
    <t>航空航天材料概论</t>
  </si>
  <si>
    <t>别立新宗：中国现代文学经典八讲</t>
  </si>
  <si>
    <t>大学英语Ⅳ</t>
  </si>
  <si>
    <t>人文社会科学基础</t>
  </si>
  <si>
    <t>编辑与文化传播</t>
  </si>
  <si>
    <t>思想道德与法治2.2</t>
  </si>
  <si>
    <t>健康塑身普拉提</t>
  </si>
  <si>
    <t>社会科学基础-副本</t>
  </si>
  <si>
    <t>大学英语 I 实训课程</t>
  </si>
  <si>
    <t>中医漫谈</t>
  </si>
  <si>
    <t>青海师范大学</t>
  </si>
  <si>
    <t>生物分离工程</t>
  </si>
  <si>
    <t>模拟电子技术实验</t>
  </si>
  <si>
    <t>传播学原理</t>
  </si>
  <si>
    <t>公益广告创意</t>
  </si>
  <si>
    <t>工程经济学</t>
  </si>
  <si>
    <t>广东科技学院</t>
  </si>
  <si>
    <t>程序设计基础（Python语言）</t>
  </si>
  <si>
    <t>抽象代数H（2021春）</t>
  </si>
  <si>
    <t>单片机原理及接口技术</t>
  </si>
  <si>
    <t>产品技术创新“课程思政”示范课程</t>
  </si>
  <si>
    <t>材料研究与测试方法</t>
  </si>
  <si>
    <t>跨境支付与结算</t>
  </si>
  <si>
    <t>物流学</t>
  </si>
  <si>
    <t>云南中医药大学</t>
  </si>
  <si>
    <t>公共安全应急管理</t>
  </si>
  <si>
    <t>云南警官学院</t>
  </si>
  <si>
    <t>危险物品管理</t>
  </si>
  <si>
    <t>艺用人体解剖</t>
  </si>
  <si>
    <t>新视野大学英语1</t>
  </si>
  <si>
    <t>新视野大学英语4</t>
  </si>
  <si>
    <t>新视野大学英语2&amp;3</t>
  </si>
  <si>
    <t>军事技能训练</t>
  </si>
  <si>
    <t>文字学</t>
  </si>
  <si>
    <t>人事心理学</t>
  </si>
  <si>
    <t>人体解剖学（精讲版）</t>
  </si>
  <si>
    <t>环境法学</t>
  </si>
  <si>
    <t>英汉互译</t>
  </si>
  <si>
    <t>微课设计与制作（2022秋）</t>
  </si>
  <si>
    <t>渭南师范学院图书馆</t>
  </si>
  <si>
    <t>延安大学</t>
  </si>
  <si>
    <t>财政金融基础</t>
  </si>
  <si>
    <t>5G应用技术</t>
  </si>
  <si>
    <t>《电气控制与PLC》</t>
  </si>
  <si>
    <t>绵阳城市学院</t>
  </si>
  <si>
    <t>FPGA系统设计与开发</t>
  </si>
  <si>
    <t>兽医外科及外科手术学</t>
  </si>
  <si>
    <t xml:space="preserve"> 四川民族学院</t>
  </si>
  <si>
    <t>《电工电子技术》</t>
  </si>
  <si>
    <t>网络创业基础与实践</t>
  </si>
  <si>
    <t>生活陶艺</t>
  </si>
  <si>
    <t>计算思维</t>
  </si>
  <si>
    <t>心理科学与心理健康（大学生心理健康教育）</t>
  </si>
  <si>
    <t>形势与政策（15期）</t>
  </si>
  <si>
    <t>油库设计与管理</t>
  </si>
  <si>
    <t>中国民航大学</t>
  </si>
  <si>
    <t>虚拟现实Unity应用</t>
  </si>
  <si>
    <t>当代世界经济与政治</t>
  </si>
  <si>
    <t>幼儿教育政策法规与教师职业道德</t>
  </si>
  <si>
    <t>山东外国语职业技术大学（泛雅）</t>
  </si>
  <si>
    <t>商务英语</t>
  </si>
  <si>
    <t>社群经济与电子商务</t>
  </si>
  <si>
    <t>专题设计(二)：社会与文化创新设计</t>
  </si>
  <si>
    <t>针织成形服装产品开发</t>
  </si>
  <si>
    <t>陈设产品设计</t>
  </si>
  <si>
    <t>日用陶瓷设计</t>
  </si>
  <si>
    <t xml:space="preserve"> 山东艺术学院</t>
  </si>
  <si>
    <t>欧美文学名篇选读（第二期）</t>
  </si>
  <si>
    <t>体育三（排舞）</t>
  </si>
  <si>
    <t>基础写作（2022-2023-1）</t>
  </si>
  <si>
    <t>建筑及环境设计调研</t>
  </si>
  <si>
    <t>西方音乐史与作品欣赏（一）</t>
  </si>
  <si>
    <t>中外陶瓷商务英语</t>
  </si>
  <si>
    <t>国际贸易函电（双语）</t>
  </si>
  <si>
    <t>形势与政策（校级线上金课）</t>
  </si>
  <si>
    <t xml:space="preserve"> 专业沟通技能（双语）</t>
  </si>
  <si>
    <t>直播营销与运营</t>
  </si>
  <si>
    <t>电子线路实验（Ⅰ）</t>
  </si>
  <si>
    <t>东莞城市学院</t>
  </si>
  <si>
    <t>无线通信先进技术</t>
  </si>
  <si>
    <t>透视学</t>
  </si>
  <si>
    <t>导游业务</t>
  </si>
  <si>
    <t>工程力学-S22级</t>
  </si>
  <si>
    <t>浙江水利水电学院</t>
  </si>
  <si>
    <t>产品专题设计</t>
  </si>
  <si>
    <t>科学研究方法与论文写作</t>
  </si>
  <si>
    <t>EDA技术及应用</t>
  </si>
  <si>
    <t>控制工程数学基础</t>
  </si>
  <si>
    <t>工程化学</t>
  </si>
  <si>
    <t>光伏理化基础</t>
  </si>
  <si>
    <t xml:space="preserve">数控加工编程技术 </t>
  </si>
  <si>
    <t xml:space="preserve"> 南昌理工学院 </t>
  </si>
  <si>
    <t>Python程序设计</t>
  </si>
  <si>
    <t>江西高校课程资源</t>
  </si>
  <si>
    <t>基本乐理</t>
  </si>
  <si>
    <t>电子商务基础</t>
  </si>
  <si>
    <t>构成基础</t>
  </si>
  <si>
    <t>Solidworks三维机械设计</t>
  </si>
  <si>
    <t>发展经济学</t>
  </si>
  <si>
    <t>身边的力学</t>
  </si>
  <si>
    <t>英汉笔译</t>
  </si>
  <si>
    <t>虚拟现实</t>
  </si>
  <si>
    <t>次世代游戏美术设计</t>
  </si>
  <si>
    <t>三维动画设计1</t>
  </si>
  <si>
    <t>web程序设计</t>
  </si>
  <si>
    <t>江西应用科技学院</t>
  </si>
  <si>
    <t>职业卫生与职业医学</t>
  </si>
  <si>
    <t>python语言编程（2022秋季）</t>
  </si>
  <si>
    <t>市场调查与预测（含课程思政）</t>
  </si>
  <si>
    <t xml:space="preserve">黑龙江东方学院 </t>
  </si>
  <si>
    <t>身边的趣味力学（理论力学）</t>
  </si>
  <si>
    <t>治安学概论1（社区警务）</t>
  </si>
  <si>
    <t>江西警察学院</t>
  </si>
  <si>
    <t>税务会计</t>
  </si>
  <si>
    <t>新能源材料与器件导论</t>
  </si>
  <si>
    <t>治安学</t>
  </si>
  <si>
    <t>创新、创业与社会实践</t>
  </si>
  <si>
    <t>生理与心理健康教育</t>
  </si>
  <si>
    <t>（土木工程）专业英语</t>
  </si>
  <si>
    <t>武术</t>
  </si>
  <si>
    <t>数字视音频处理(短视频制作）</t>
  </si>
  <si>
    <t xml:space="preserve"> 旅游策划实训</t>
  </si>
  <si>
    <t>沈阳工学院</t>
  </si>
  <si>
    <t>设计表达A</t>
  </si>
  <si>
    <t>中外美术史</t>
  </si>
  <si>
    <t>影视导演创作基础</t>
  </si>
  <si>
    <t>设计表达C</t>
  </si>
  <si>
    <t xml:space="preserve"> 天津大学</t>
  </si>
  <si>
    <t>信息可视化设计</t>
  </si>
  <si>
    <t>企业运营综合仿真实训</t>
  </si>
  <si>
    <t>会展营销</t>
  </si>
  <si>
    <t>形势与政策（2022下）</t>
  </si>
  <si>
    <t>形势与政策（2022上）</t>
  </si>
  <si>
    <t>经济法第8期（经管类学生）</t>
  </si>
  <si>
    <t xml:space="preserve"> 西安外国语大学</t>
  </si>
  <si>
    <t>电子商务安全</t>
  </si>
  <si>
    <t>旅游市场营销</t>
  </si>
  <si>
    <t>成型针织产品设计（课程思政）</t>
  </si>
  <si>
    <t>纺织专业外语</t>
  </si>
  <si>
    <t>嵌入式原理与应用</t>
  </si>
  <si>
    <t>人物角色造型训练和设计</t>
  </si>
  <si>
    <t>电子商务数据分析与应用</t>
  </si>
  <si>
    <t>学前儿童语言教育</t>
  </si>
  <si>
    <t>植物生理学（Plant Physiology ）</t>
  </si>
  <si>
    <t>服装精益生产管理（智能制造）</t>
  </si>
  <si>
    <t>计算机辅助设计Photoshop</t>
  </si>
  <si>
    <t>Python数据分析</t>
  </si>
  <si>
    <t>设计美学</t>
  </si>
  <si>
    <t>外贸单证实务</t>
  </si>
  <si>
    <t>大学英语 2</t>
  </si>
  <si>
    <t>回归分析</t>
  </si>
  <si>
    <t>工程制图及CAD</t>
  </si>
  <si>
    <t>商务智能（商务数据分析）</t>
  </si>
  <si>
    <t>人员招聘与配置</t>
  </si>
  <si>
    <t>劳动关系管理</t>
  </si>
  <si>
    <t>社会保障基金管理</t>
  </si>
  <si>
    <t>公共管理学</t>
  </si>
  <si>
    <t>公共事业管理学</t>
  </si>
  <si>
    <t>文化创意产品设计</t>
  </si>
  <si>
    <t>北京科技大学天津学院</t>
  </si>
  <si>
    <t>工程质量管理</t>
  </si>
  <si>
    <t>产品质量检验技术</t>
  </si>
  <si>
    <t>食品质量检验技术</t>
  </si>
  <si>
    <t>创业成长管理</t>
  </si>
  <si>
    <t>C 语言程序设计</t>
  </si>
  <si>
    <t>家政学院 智慧旅游理论与实践</t>
  </si>
  <si>
    <t>家政学院 航空服务学</t>
  </si>
  <si>
    <t>家政学院 中外民族民俗</t>
  </si>
  <si>
    <t>营口理工学院泛雅</t>
  </si>
  <si>
    <t>大学生劳动教育通论</t>
  </si>
  <si>
    <t>语文名师课堂教学艺术</t>
  </si>
  <si>
    <t>英国文学导论 I</t>
  </si>
  <si>
    <t>白城师范学院</t>
  </si>
  <si>
    <t>农产品营销学</t>
  </si>
  <si>
    <t>增材制造设计方法</t>
  </si>
  <si>
    <t>木材干燥学</t>
  </si>
  <si>
    <t>日本概况</t>
  </si>
  <si>
    <t>BIM三维土木工程制图</t>
  </si>
  <si>
    <t>数码影视特效</t>
  </si>
  <si>
    <t>生活中的趣味化学（第5期）</t>
  </si>
  <si>
    <t>计算机辅助翻译</t>
  </si>
  <si>
    <t>山西工商学院图书馆</t>
  </si>
  <si>
    <t>营口理工学院</t>
  </si>
  <si>
    <t>第二外语（西班牙语3）</t>
  </si>
  <si>
    <t>数字逻辑电路</t>
  </si>
  <si>
    <t>体育•瑜伽</t>
  </si>
  <si>
    <t>概率论与数理统计—立体化课程思政教材</t>
  </si>
  <si>
    <t>桂林理工大学</t>
  </si>
  <si>
    <t>线性代数—课程思政立体化教材</t>
  </si>
  <si>
    <t>材料力学（第4期）</t>
  </si>
  <si>
    <t>温州理工学院</t>
  </si>
  <si>
    <t>动物疫病检测技术</t>
  </si>
  <si>
    <t>兽医微生物学</t>
  </si>
  <si>
    <t>临床生物化学检验-申请</t>
  </si>
  <si>
    <t>口腔组织病理学（2023上）</t>
  </si>
  <si>
    <t>病理学（2023上）</t>
  </si>
  <si>
    <t>有机化学I(2022-2023第一学期)</t>
  </si>
  <si>
    <t>货物运输组织</t>
  </si>
  <si>
    <t>医药人力资源管理</t>
  </si>
  <si>
    <t>食品质量安全管理学</t>
  </si>
  <si>
    <t>有机化学Ⅱ(2021-2022第二学期)</t>
  </si>
  <si>
    <t>古代汉语（上）</t>
  </si>
  <si>
    <t>学前卫生学</t>
  </si>
  <si>
    <t>数学分析1</t>
  </si>
  <si>
    <t xml:space="preserve">太原师范学院 </t>
  </si>
  <si>
    <t>数学分析2</t>
  </si>
  <si>
    <t>数学分析3</t>
  </si>
  <si>
    <t>高等数学（化学系)</t>
  </si>
  <si>
    <t>电气照明技术</t>
  </si>
  <si>
    <t>和声学</t>
  </si>
  <si>
    <t>四川传媒学院</t>
  </si>
  <si>
    <t>太极柔力球</t>
  </si>
  <si>
    <t>摄影基础（第一期）</t>
  </si>
  <si>
    <t xml:space="preserve">装饰图案设计 </t>
  </si>
  <si>
    <t xml:space="preserve">中国民间美术 </t>
  </si>
  <si>
    <t xml:space="preserve">职业生涯规划-本科 </t>
  </si>
  <si>
    <t>卫生微生物检验实验方法与技能</t>
  </si>
  <si>
    <t>医学统计学（研究生层次）</t>
  </si>
  <si>
    <t>城市地下空间工程概论</t>
  </si>
  <si>
    <t>城市公共空间设计</t>
  </si>
  <si>
    <t xml:space="preserve"> 青岛农业大学</t>
  </si>
  <si>
    <t>管理信息系统（2023发布版）</t>
  </si>
  <si>
    <t>2022-2023-2 管理学（01b00086）</t>
  </si>
  <si>
    <t>实用英语演讲</t>
  </si>
  <si>
    <t>Interpreting between Chinese and English 英汉/汉英口译</t>
  </si>
  <si>
    <t>设计表现技法</t>
  </si>
  <si>
    <t>古代诗歌与中医药文化——中华优秀传统文化</t>
  </si>
  <si>
    <t>江苏护理职业学院</t>
  </si>
  <si>
    <t>中国哲学史</t>
  </si>
  <si>
    <t>国际税收</t>
  </si>
  <si>
    <t>微电子器件</t>
  </si>
  <si>
    <t>资产评估概论</t>
  </si>
  <si>
    <t>商务英语笔译（2023春）</t>
  </si>
  <si>
    <t xml:space="preserve"> 广州工商学院</t>
  </si>
  <si>
    <t>形体训练基础</t>
  </si>
  <si>
    <t>模拟电路基础</t>
  </si>
  <si>
    <t>城市道路与交通</t>
  </si>
  <si>
    <t xml:space="preserve">国画（山水） </t>
  </si>
  <si>
    <t xml:space="preserve">赣南师范大学 </t>
  </si>
  <si>
    <t>汽车文化</t>
  </si>
  <si>
    <t xml:space="preserve">数字影视特效（After Effects） </t>
  </si>
  <si>
    <t xml:space="preserve">潍坊学院 </t>
  </si>
  <si>
    <t>建筑学计算机应用（二）</t>
  </si>
  <si>
    <t>音乐基础</t>
  </si>
  <si>
    <t>医用化学</t>
  </si>
  <si>
    <t>旅游目的地管理</t>
  </si>
  <si>
    <t xml:space="preserve">外贸英文函电 </t>
  </si>
  <si>
    <t xml:space="preserve">滁州职业技术学院 </t>
  </si>
  <si>
    <t>市场营销基础</t>
  </si>
  <si>
    <t xml:space="preserve"> 武汉城市学院</t>
  </si>
  <si>
    <t>翡翠宝石学</t>
  </si>
  <si>
    <t>服务贸易与创新发展</t>
  </si>
  <si>
    <t>中华民族传统工艺美术与营造技艺美育在线课程</t>
  </si>
  <si>
    <t>国际服务贸易</t>
  </si>
  <si>
    <t xml:space="preserve">服装工艺基础 </t>
  </si>
  <si>
    <t xml:space="preserve">高分子成型加工原理 </t>
  </si>
  <si>
    <t xml:space="preserve"> 安徽大学</t>
  </si>
  <si>
    <t>数字电路</t>
  </si>
  <si>
    <t>包头师范学院</t>
  </si>
  <si>
    <t>数据库原理与设计</t>
  </si>
  <si>
    <t xml:space="preserve">苏州大学应用技术学院 </t>
  </si>
  <si>
    <t>图像处理软件photoshop</t>
  </si>
  <si>
    <t>投资学（2022秋季学期）</t>
  </si>
  <si>
    <t>首饰生产工艺</t>
  </si>
  <si>
    <t>日语基础 2</t>
  </si>
  <si>
    <t xml:space="preserve">海南师范大学 </t>
  </si>
  <si>
    <t>国际航空物流实务</t>
  </si>
  <si>
    <t>广东南华工商职业学院</t>
  </si>
  <si>
    <t>2022级大学英语一（A班）</t>
  </si>
  <si>
    <r>
      <rPr>
        <sz val="11"/>
        <color rgb="FF000000"/>
        <rFont val="微软雅黑"/>
        <charset val="134"/>
      </rPr>
      <t>PLC</t>
    </r>
    <r>
      <rPr>
        <sz val="11"/>
        <color rgb="FF212127"/>
        <rFont val="微软雅黑"/>
        <charset val="134"/>
      </rPr>
      <t>原理及应用</t>
    </r>
  </si>
  <si>
    <t>东华理工大学长江学院（赣东学院）</t>
  </si>
  <si>
    <t>心理测量学</t>
  </si>
  <si>
    <t>普通昆虫学（实验）</t>
  </si>
  <si>
    <t>中西文化对比(2021)</t>
  </si>
  <si>
    <t xml:space="preserve"> 南昌交通学院</t>
  </si>
  <si>
    <t>电子商务管理</t>
  </si>
  <si>
    <t>大数据财务分析</t>
  </si>
  <si>
    <t xml:space="preserve">化工基础-20应化 </t>
  </si>
  <si>
    <t xml:space="preserve"> 广西师范大学</t>
  </si>
  <si>
    <t>材料力学（64学时）</t>
  </si>
  <si>
    <t>法语翻译理论与实践（汉译法）</t>
  </si>
  <si>
    <t>2022-2023钢琴即兴伴奏III（20级）</t>
  </si>
  <si>
    <t>园艺植物保护学</t>
  </si>
  <si>
    <t>计算机在农业上的应用</t>
  </si>
  <si>
    <t>《城市设计》线上线下混合课程</t>
  </si>
  <si>
    <t>病理学与病理生理学</t>
  </si>
  <si>
    <t>高等数学I</t>
  </si>
  <si>
    <t>温州商学院</t>
  </si>
  <si>
    <t>病原生物与免疫学</t>
  </si>
  <si>
    <t>山东现代学院</t>
  </si>
  <si>
    <t>播音创作基础虚拟仿真实验课</t>
  </si>
  <si>
    <t>语言学概论-2021级行知班</t>
  </si>
  <si>
    <t>哈尔滨师范大学</t>
  </si>
  <si>
    <t>旅游景区管理</t>
  </si>
  <si>
    <t>基础口译</t>
  </si>
  <si>
    <t>儿童绘本设计与教学</t>
  </si>
  <si>
    <t xml:space="preserve"> 广西城市职业大学</t>
  </si>
  <si>
    <t>设计思维训练</t>
  </si>
  <si>
    <t>现代生活的文化解读</t>
  </si>
  <si>
    <t>大学体育与健康</t>
  </si>
  <si>
    <t>潜伏在我们身边的出生缺陷（网络选修课程）</t>
  </si>
  <si>
    <t>昆明医科大学</t>
  </si>
  <si>
    <t>电子测量与仪器分析（测控仪器基础）</t>
  </si>
  <si>
    <t>中国现代文学</t>
  </si>
  <si>
    <t>Java程序设计（2）-面向对象程序设计</t>
  </si>
  <si>
    <t>Java程序设计（1）-零基础学Java编程</t>
  </si>
  <si>
    <t>南昌理工学院马克思主义学院</t>
  </si>
  <si>
    <t>编程设计与开发</t>
  </si>
  <si>
    <t>大数据采集与预处理技术</t>
  </si>
  <si>
    <t>定格动画制作</t>
  </si>
  <si>
    <t>经络腧穴学（二）</t>
  </si>
  <si>
    <t>经络腧穴学（一）</t>
  </si>
  <si>
    <t>针灸学（双语）</t>
  </si>
  <si>
    <t>道德经与职业生涯管理</t>
  </si>
  <si>
    <t>上海应用技术大学</t>
  </si>
  <si>
    <t>设计思维训练（2023春）</t>
  </si>
  <si>
    <t>合肥经济学院</t>
  </si>
  <si>
    <t xml:space="preserve">平面广告设计 </t>
  </si>
  <si>
    <t>暨南大学</t>
  </si>
  <si>
    <t>组织行为与领导力</t>
  </si>
  <si>
    <t>人力资源管理-基于创新创业视角</t>
  </si>
  <si>
    <t>《中外电影史》</t>
  </si>
  <si>
    <t>化工原理（一）</t>
  </si>
  <si>
    <t>湖南师范大学</t>
  </si>
  <si>
    <t>哈“皮”时光（手工皮具制作）</t>
  </si>
  <si>
    <t>2023大学体育2-健身气功</t>
  </si>
  <si>
    <t>植物遗传学-第4期</t>
  </si>
  <si>
    <t>英国文学导论 II</t>
  </si>
  <si>
    <t>中级微观经济学</t>
  </si>
  <si>
    <t>电子商务视觉设计</t>
  </si>
  <si>
    <r>
      <rPr>
        <sz val="11"/>
        <color rgb="FF000000"/>
        <rFont val="微软雅黑"/>
        <charset val="134"/>
      </rPr>
      <t>本科</t>
    </r>
  </si>
  <si>
    <r>
      <rPr>
        <sz val="11"/>
        <color rgb="FF000000"/>
        <rFont val="微软雅黑"/>
        <charset val="134"/>
      </rPr>
      <t>有害生物分子生物学</t>
    </r>
  </si>
  <si>
    <r>
      <rPr>
        <sz val="11"/>
        <color rgb="FF000000"/>
        <rFont val="微软雅黑"/>
        <charset val="134"/>
      </rPr>
      <t>东北林业大学</t>
    </r>
  </si>
  <si>
    <r>
      <rPr>
        <sz val="11"/>
        <color rgb="FF212127"/>
        <rFont val="微软雅黑"/>
        <charset val="134"/>
      </rPr>
      <t>本科</t>
    </r>
  </si>
  <si>
    <r>
      <rPr>
        <sz val="11"/>
        <color rgb="FF212127"/>
        <rFont val="微软雅黑"/>
        <charset val="134"/>
      </rPr>
      <t>机电设备维修</t>
    </r>
  </si>
  <si>
    <r>
      <rPr>
        <sz val="11"/>
        <color rgb="FF212127"/>
        <rFont val="微软雅黑"/>
        <charset val="134"/>
      </rPr>
      <t>齐鲁理工学院</t>
    </r>
  </si>
  <si>
    <r>
      <rPr>
        <sz val="11"/>
        <color rgb="FF000000"/>
        <rFont val="微软雅黑"/>
        <charset val="134"/>
      </rPr>
      <t>excel在财务管理中的应用</t>
    </r>
  </si>
  <si>
    <r>
      <rPr>
        <sz val="11"/>
        <color rgb="FF000000"/>
        <rFont val="微软雅黑"/>
        <charset val="134"/>
      </rPr>
      <t>烟台科技学院</t>
    </r>
  </si>
  <si>
    <r>
      <rPr>
        <sz val="11"/>
        <color rgb="FF000000"/>
        <rFont val="微软雅黑"/>
        <charset val="134"/>
      </rPr>
      <t>计算机三维设计(1)</t>
    </r>
  </si>
  <si>
    <r>
      <rPr>
        <sz val="11"/>
        <color rgb="FF000000"/>
        <rFont val="微软雅黑"/>
        <charset val="134"/>
      </rPr>
      <t>河南科技大学</t>
    </r>
  </si>
  <si>
    <r>
      <rPr>
        <sz val="11"/>
        <color rgb="FF000000"/>
        <rFont val="微软雅黑"/>
        <charset val="134"/>
      </rPr>
      <t>材料力学</t>
    </r>
  </si>
  <si>
    <r>
      <rPr>
        <sz val="11"/>
        <color rgb="FF000000"/>
        <rFont val="微软雅黑"/>
        <charset val="134"/>
      </rPr>
      <t>青岛理工大学</t>
    </r>
  </si>
  <si>
    <r>
      <rPr>
        <sz val="11"/>
        <color rgb="FF000000"/>
        <rFont val="微软雅黑"/>
        <charset val="134"/>
      </rPr>
      <t>振动力学</t>
    </r>
  </si>
  <si>
    <r>
      <rPr>
        <sz val="11"/>
        <color rgb="FF000000"/>
        <rFont val="微软雅黑"/>
        <charset val="134"/>
      </rPr>
      <t>青岛理工大学</t>
    </r>
    <r>
      <rPr>
        <sz val="11"/>
        <color rgb="FF000000"/>
        <rFont val="微软雅黑"/>
        <charset val="134"/>
      </rPr>
      <t xml:space="preserve"> </t>
    </r>
  </si>
  <si>
    <r>
      <rPr>
        <sz val="11"/>
        <color rgb="FF000000"/>
        <rFont val="微软雅黑"/>
        <charset val="134"/>
      </rPr>
      <t>小学数学课程与教学论（1）</t>
    </r>
  </si>
  <si>
    <r>
      <rPr>
        <sz val="11"/>
        <color rgb="FF000000"/>
        <rFont val="微软雅黑"/>
        <charset val="134"/>
      </rPr>
      <t>汉江师范学院</t>
    </r>
  </si>
  <si>
    <r>
      <rPr>
        <sz val="11"/>
        <color rgb="FF000000"/>
        <rFont val="微软雅黑"/>
        <charset val="134"/>
      </rPr>
      <t>小学数学课程与教学论（2）</t>
    </r>
  </si>
  <si>
    <r>
      <rPr>
        <sz val="11"/>
        <color rgb="FF000000"/>
        <rFont val="微软雅黑"/>
        <charset val="134"/>
      </rPr>
      <t>食品工程原理</t>
    </r>
  </si>
  <si>
    <r>
      <rPr>
        <sz val="11"/>
        <color rgb="FF000000"/>
        <rFont val="微软雅黑"/>
        <charset val="134"/>
      </rPr>
      <t>武夷学院</t>
    </r>
  </si>
  <si>
    <r>
      <rPr>
        <sz val="11"/>
        <color rgb="FF212127"/>
        <rFont val="微软雅黑"/>
        <charset val="134"/>
      </rPr>
      <t>综合英语</t>
    </r>
    <r>
      <rPr>
        <sz val="11"/>
        <color rgb="FF000000"/>
        <rFont val="微软雅黑"/>
        <charset val="134"/>
      </rPr>
      <t>II(第三版）</t>
    </r>
  </si>
  <si>
    <r>
      <rPr>
        <sz val="11"/>
        <color rgb="FF212127"/>
        <rFont val="微软雅黑"/>
        <charset val="134"/>
      </rPr>
      <t>重庆科技学院</t>
    </r>
  </si>
  <si>
    <r>
      <rPr>
        <sz val="11"/>
        <color rgb="FF212127"/>
        <rFont val="微软雅黑"/>
        <charset val="134"/>
      </rPr>
      <t>宏观经济学（</t>
    </r>
    <r>
      <rPr>
        <sz val="11"/>
        <color rgb="FF000000"/>
        <rFont val="微软雅黑"/>
        <charset val="134"/>
      </rPr>
      <t>2023春）</t>
    </r>
  </si>
  <si>
    <r>
      <rPr>
        <sz val="11"/>
        <color rgb="FF212127"/>
        <rFont val="微软雅黑"/>
        <charset val="134"/>
      </rPr>
      <t>广州工商学院</t>
    </r>
  </si>
  <si>
    <r>
      <rPr>
        <sz val="11"/>
        <color rgb="FF212127"/>
        <rFont val="微软雅黑"/>
        <charset val="134"/>
      </rPr>
      <t>专业沟通技能</t>
    </r>
  </si>
  <si>
    <r>
      <rPr>
        <sz val="11"/>
        <color rgb="FF212127"/>
        <rFont val="微软雅黑"/>
        <charset val="134"/>
      </rPr>
      <t>烟台科技学院</t>
    </r>
  </si>
  <si>
    <r>
      <rPr>
        <sz val="11"/>
        <color rgb="FF000000"/>
        <rFont val="微软雅黑"/>
        <charset val="134"/>
      </rPr>
      <t>高分子化学</t>
    </r>
  </si>
  <si>
    <r>
      <rPr>
        <sz val="11"/>
        <color rgb="FF000000"/>
        <rFont val="微软雅黑"/>
        <charset val="134"/>
      </rPr>
      <t>中北大学</t>
    </r>
  </si>
  <si>
    <r>
      <rPr>
        <sz val="11"/>
        <color rgb="FF000000"/>
        <rFont val="微软雅黑"/>
        <charset val="134"/>
      </rPr>
      <t>走进西班牙</t>
    </r>
  </si>
  <si>
    <r>
      <rPr>
        <sz val="11"/>
        <color rgb="FF000000"/>
        <rFont val="微软雅黑"/>
        <charset val="134"/>
      </rPr>
      <t>四川外国语大学</t>
    </r>
  </si>
  <si>
    <r>
      <rPr>
        <sz val="11"/>
        <color rgb="FF000000"/>
        <rFont val="微软雅黑"/>
        <charset val="134"/>
      </rPr>
      <t>色谱学</t>
    </r>
  </si>
  <si>
    <r>
      <rPr>
        <sz val="11"/>
        <color rgb="FF000000"/>
        <rFont val="微软雅黑"/>
        <charset val="134"/>
      </rPr>
      <t xml:space="preserve"> </t>
    </r>
    <r>
      <rPr>
        <sz val="11"/>
        <color rgb="FF000000"/>
        <rFont val="微软雅黑"/>
        <charset val="134"/>
      </rPr>
      <t>山西农业大学</t>
    </r>
  </si>
  <si>
    <r>
      <rPr>
        <sz val="11"/>
        <color rgb="FF000000"/>
        <rFont val="微软雅黑"/>
        <charset val="134"/>
      </rPr>
      <t>农药加工</t>
    </r>
  </si>
  <si>
    <r>
      <rPr>
        <sz val="11"/>
        <color rgb="FF000000"/>
        <rFont val="微软雅黑"/>
        <charset val="134"/>
      </rPr>
      <t>有机化学实验</t>
    </r>
  </si>
  <si>
    <r>
      <rPr>
        <sz val="11"/>
        <color rgb="FF000000"/>
        <rFont val="微软雅黑"/>
        <charset val="134"/>
      </rPr>
      <t>邵阳学院</t>
    </r>
  </si>
  <si>
    <r>
      <rPr>
        <sz val="11"/>
        <color rgb="FF212127"/>
        <rFont val="微软雅黑"/>
        <charset val="134"/>
      </rPr>
      <t>遗传学</t>
    </r>
  </si>
  <si>
    <r>
      <rPr>
        <sz val="11"/>
        <color rgb="FF212127"/>
        <rFont val="微软雅黑"/>
        <charset val="134"/>
      </rPr>
      <t>河北农业大学</t>
    </r>
  </si>
  <si>
    <r>
      <rPr>
        <sz val="11"/>
        <color rgb="FF212127"/>
        <rFont val="微软雅黑"/>
        <charset val="134"/>
      </rPr>
      <t>财务管理学</t>
    </r>
  </si>
  <si>
    <r>
      <rPr>
        <sz val="11"/>
        <color rgb="FF000000"/>
        <rFont val="微软雅黑"/>
        <charset val="134"/>
      </rPr>
      <t>湖北经济学院</t>
    </r>
  </si>
  <si>
    <r>
      <rPr>
        <sz val="11"/>
        <color rgb="FF000000"/>
        <rFont val="微软雅黑"/>
        <charset val="134"/>
      </rPr>
      <t>新媒体概论</t>
    </r>
  </si>
  <si>
    <r>
      <rPr>
        <sz val="11"/>
        <color rgb="FF000000"/>
        <rFont val="微软雅黑"/>
        <charset val="134"/>
      </rPr>
      <t>山西应用科技学院</t>
    </r>
  </si>
  <si>
    <r>
      <rPr>
        <sz val="11"/>
        <color rgb="FF000000"/>
        <rFont val="微软雅黑"/>
        <charset val="134"/>
      </rPr>
      <t>财务管理学-湖南工商大学会计学院</t>
    </r>
  </si>
  <si>
    <r>
      <rPr>
        <sz val="11"/>
        <color rgb="FF000000"/>
        <rFont val="微软雅黑"/>
        <charset val="134"/>
      </rPr>
      <t xml:space="preserve"> </t>
    </r>
    <r>
      <rPr>
        <sz val="11"/>
        <color rgb="FF000000"/>
        <rFont val="微软雅黑"/>
        <charset val="134"/>
      </rPr>
      <t>湖南工商大学</t>
    </r>
    <r>
      <rPr>
        <sz val="11"/>
        <color rgb="FF000000"/>
        <rFont val="微软雅黑"/>
        <charset val="134"/>
      </rPr>
      <t xml:space="preserve"> </t>
    </r>
  </si>
  <si>
    <r>
      <rPr>
        <sz val="11"/>
        <color rgb="FF000000"/>
        <rFont val="微软雅黑"/>
        <charset val="134"/>
      </rPr>
      <t>土力学</t>
    </r>
  </si>
  <si>
    <r>
      <rPr>
        <sz val="11"/>
        <color rgb="FF000000"/>
        <rFont val="微软雅黑"/>
        <charset val="134"/>
      </rPr>
      <t>成都大学</t>
    </r>
  </si>
  <si>
    <r>
      <rPr>
        <sz val="11"/>
        <color rgb="FF000000"/>
        <rFont val="微软雅黑"/>
        <charset val="134"/>
      </rPr>
      <t>基本功训练（一）</t>
    </r>
  </si>
  <si>
    <r>
      <rPr>
        <sz val="11"/>
        <color rgb="FF000000"/>
        <rFont val="微软雅黑"/>
        <charset val="134"/>
      </rPr>
      <t>安徽文达信息工程学院</t>
    </r>
  </si>
  <si>
    <r>
      <rPr>
        <sz val="11"/>
        <color rgb="FF000000"/>
        <rFont val="微软雅黑"/>
        <charset val="134"/>
      </rPr>
      <t>logo设计——好标志如何想，如何做</t>
    </r>
  </si>
  <si>
    <r>
      <rPr>
        <sz val="11"/>
        <color rgb="FF000000"/>
        <rFont val="微软雅黑"/>
        <charset val="134"/>
      </rPr>
      <t>湖北经济学院法商学院</t>
    </r>
  </si>
  <si>
    <r>
      <rPr>
        <sz val="11"/>
        <color rgb="FF000000"/>
        <rFont val="微软雅黑"/>
        <charset val="134"/>
      </rPr>
      <t>闽北民间美术</t>
    </r>
  </si>
  <si>
    <r>
      <rPr>
        <sz val="11"/>
        <color rgb="FF000000"/>
        <rFont val="微软雅黑"/>
        <charset val="134"/>
      </rPr>
      <t>控制工程基础</t>
    </r>
  </si>
  <si>
    <r>
      <rPr>
        <sz val="11"/>
        <color rgb="FF000000"/>
        <rFont val="微软雅黑"/>
        <charset val="134"/>
      </rPr>
      <t>潍坊学院</t>
    </r>
  </si>
  <si>
    <r>
      <rPr>
        <sz val="11"/>
        <color rgb="FF212127"/>
        <rFont val="微软雅黑"/>
        <charset val="134"/>
      </rPr>
      <t>概率论与数理统计</t>
    </r>
  </si>
  <si>
    <r>
      <rPr>
        <sz val="11"/>
        <color rgb="FF000000"/>
        <rFont val="微软雅黑"/>
        <charset val="134"/>
      </rPr>
      <t>天津财经大学</t>
    </r>
  </si>
  <si>
    <r>
      <rPr>
        <sz val="11"/>
        <color rgb="FF000000"/>
        <rFont val="微软雅黑"/>
        <charset val="134"/>
      </rPr>
      <t>高等代数</t>
    </r>
  </si>
  <si>
    <r>
      <rPr>
        <sz val="11"/>
        <color rgb="FF000000"/>
        <rFont val="微软雅黑"/>
        <charset val="134"/>
      </rPr>
      <t>重症监护技术及应用</t>
    </r>
  </si>
  <si>
    <r>
      <rPr>
        <sz val="11"/>
        <color rgb="FF000000"/>
        <rFont val="微软雅黑"/>
        <charset val="134"/>
      </rPr>
      <t>福建医科大学</t>
    </r>
  </si>
  <si>
    <r>
      <rPr>
        <sz val="11"/>
        <color rgb="FF000000"/>
        <rFont val="微软雅黑"/>
        <charset val="134"/>
      </rPr>
      <t>大数据财务分析</t>
    </r>
  </si>
  <si>
    <r>
      <rPr>
        <sz val="11"/>
        <color rgb="FF000000"/>
        <rFont val="微软雅黑"/>
        <charset val="134"/>
      </rPr>
      <t xml:space="preserve"> </t>
    </r>
    <r>
      <rPr>
        <sz val="11"/>
        <color rgb="FF000000"/>
        <rFont val="微软雅黑"/>
        <charset val="134"/>
      </rPr>
      <t>山东农业工程学院</t>
    </r>
  </si>
  <si>
    <r>
      <rPr>
        <sz val="11"/>
        <color rgb="FF000000"/>
        <rFont val="微软雅黑"/>
        <charset val="134"/>
      </rPr>
      <t>福建近代历史与中国社会</t>
    </r>
  </si>
  <si>
    <r>
      <rPr>
        <sz val="11"/>
        <color rgb="FF000000"/>
        <rFont val="微软雅黑"/>
        <charset val="134"/>
      </rPr>
      <t>福建理工大学</t>
    </r>
  </si>
  <si>
    <r>
      <rPr>
        <sz val="11"/>
        <color rgb="FF000000"/>
        <rFont val="微软雅黑"/>
        <charset val="134"/>
      </rPr>
      <t>劳动与社会保障法</t>
    </r>
  </si>
  <si>
    <r>
      <rPr>
        <sz val="11"/>
        <color rgb="FF000000"/>
        <rFont val="微软雅黑"/>
        <charset val="134"/>
      </rPr>
      <t>浙江农林大学</t>
    </r>
  </si>
  <si>
    <r>
      <rPr>
        <sz val="11"/>
        <color rgb="FF000000"/>
        <rFont val="微软雅黑"/>
        <charset val="134"/>
      </rPr>
      <t>程序设计基础</t>
    </r>
    <r>
      <rPr>
        <sz val="11"/>
        <color rgb="FF333333"/>
        <rFont val="微软雅黑"/>
        <charset val="134"/>
      </rPr>
      <t>(C语言)</t>
    </r>
  </si>
  <si>
    <r>
      <rPr>
        <sz val="11"/>
        <color rgb="FF000000"/>
        <rFont val="微软雅黑"/>
        <charset val="134"/>
      </rPr>
      <t>重庆交通大学继续教育学院</t>
    </r>
  </si>
  <si>
    <r>
      <rPr>
        <sz val="11"/>
        <color rgb="FF000000"/>
        <rFont val="微软雅黑"/>
        <charset val="134"/>
      </rPr>
      <t>管理学</t>
    </r>
  </si>
  <si>
    <r>
      <rPr>
        <sz val="11"/>
        <color rgb="FF000000"/>
        <rFont val="微软雅黑"/>
        <charset val="134"/>
      </rPr>
      <t>郑州西亚斯学院</t>
    </r>
  </si>
  <si>
    <r>
      <rPr>
        <sz val="11"/>
        <color rgb="FF000000"/>
        <rFont val="微软雅黑"/>
        <charset val="134"/>
      </rPr>
      <t>Python程序设计</t>
    </r>
  </si>
  <si>
    <r>
      <rPr>
        <sz val="11"/>
        <color rgb="FF000000"/>
        <rFont val="微软雅黑"/>
        <charset val="134"/>
      </rPr>
      <t>广东科学技术职业学院</t>
    </r>
  </si>
  <si>
    <r>
      <rPr>
        <sz val="11"/>
        <color rgb="FF000000"/>
        <rFont val="微软雅黑"/>
        <charset val="134"/>
      </rPr>
      <t>基础护理学</t>
    </r>
  </si>
  <si>
    <r>
      <rPr>
        <sz val="11"/>
        <color rgb="FF000000"/>
        <rFont val="微软雅黑"/>
        <charset val="134"/>
      </rPr>
      <t xml:space="preserve"> </t>
    </r>
    <r>
      <rPr>
        <sz val="11"/>
        <color rgb="FF000000"/>
        <rFont val="微软雅黑"/>
        <charset val="134"/>
      </rPr>
      <t>齐齐哈尔医学院</t>
    </r>
  </si>
  <si>
    <r>
      <rPr>
        <sz val="11"/>
        <color rgb="FF000000"/>
        <rFont val="微软雅黑"/>
        <charset val="134"/>
      </rPr>
      <t>绥化学院</t>
    </r>
  </si>
  <si>
    <r>
      <rPr>
        <sz val="11"/>
        <color rgb="FF212127"/>
        <rFont val="微软雅黑"/>
        <charset val="134"/>
      </rPr>
      <t>人体形态学</t>
    </r>
  </si>
  <si>
    <r>
      <rPr>
        <sz val="11"/>
        <color rgb="FF000000"/>
        <rFont val="微软雅黑"/>
        <charset val="134"/>
      </rPr>
      <t>武汉城市学院</t>
    </r>
  </si>
  <si>
    <r>
      <rPr>
        <sz val="11"/>
        <color rgb="FF000000"/>
        <rFont val="微软雅黑"/>
        <charset val="134"/>
      </rPr>
      <t>Linux操作系统</t>
    </r>
  </si>
  <si>
    <r>
      <rPr>
        <sz val="11"/>
        <color rgb="FF000000"/>
        <rFont val="微软雅黑"/>
        <charset val="134"/>
      </rPr>
      <t>湖南工商大学</t>
    </r>
  </si>
  <si>
    <r>
      <rPr>
        <sz val="11"/>
        <color rgb="FF000000"/>
        <rFont val="微软雅黑"/>
        <charset val="134"/>
      </rPr>
      <t>中国近现代史纲要(7期）</t>
    </r>
  </si>
  <si>
    <r>
      <rPr>
        <sz val="11"/>
        <color rgb="FF000000"/>
        <rFont val="微软雅黑"/>
        <charset val="134"/>
      </rPr>
      <t>重庆师范大学</t>
    </r>
  </si>
  <si>
    <r>
      <rPr>
        <sz val="11"/>
        <color rgb="FF000000"/>
        <rFont val="微软雅黑"/>
        <charset val="134"/>
      </rPr>
      <t>灭火救援指挥训练</t>
    </r>
  </si>
  <si>
    <r>
      <rPr>
        <sz val="11"/>
        <color rgb="FF000000"/>
        <rFont val="微软雅黑"/>
        <charset val="134"/>
      </rPr>
      <t>中国人民警察大学</t>
    </r>
  </si>
  <si>
    <r>
      <rPr>
        <sz val="11"/>
        <color rgb="FF000000"/>
        <rFont val="微软雅黑"/>
        <charset val="134"/>
      </rPr>
      <t>大学生消防安全教育</t>
    </r>
  </si>
  <si>
    <r>
      <rPr>
        <sz val="11"/>
        <color rgb="FF000000"/>
        <rFont val="微软雅黑"/>
        <charset val="134"/>
      </rPr>
      <t>绳索救助技术应用</t>
    </r>
  </si>
  <si>
    <r>
      <rPr>
        <sz val="11"/>
        <color rgb="FF000000"/>
        <rFont val="微软雅黑"/>
        <charset val="134"/>
      </rPr>
      <t>绳索救助技术基础</t>
    </r>
  </si>
  <si>
    <r>
      <rPr>
        <sz val="11"/>
        <color rgb="FF000000"/>
        <rFont val="微软雅黑"/>
        <charset val="134"/>
      </rPr>
      <t>灭火救援技术</t>
    </r>
  </si>
  <si>
    <r>
      <rPr>
        <sz val="11"/>
        <color rgb="FF000000"/>
        <rFont val="微软雅黑"/>
        <charset val="134"/>
      </rPr>
      <t>警务心理学</t>
    </r>
  </si>
  <si>
    <r>
      <rPr>
        <sz val="11"/>
        <color rgb="FF000000"/>
        <rFont val="微软雅黑"/>
        <charset val="134"/>
      </rPr>
      <t>边疆安全学</t>
    </r>
  </si>
  <si>
    <r>
      <rPr>
        <sz val="11"/>
        <color rgb="FF000000"/>
        <rFont val="微软雅黑"/>
        <charset val="134"/>
      </rPr>
      <t>消防技术装备</t>
    </r>
  </si>
  <si>
    <r>
      <rPr>
        <sz val="11"/>
        <color rgb="FF000000"/>
        <rFont val="微软雅黑"/>
        <charset val="134"/>
      </rPr>
      <t>维和派遣前培训</t>
    </r>
  </si>
  <si>
    <r>
      <rPr>
        <sz val="11"/>
        <color rgb="FF000000"/>
        <rFont val="微软雅黑"/>
        <charset val="134"/>
      </rPr>
      <t>公安派出所消防监督管理</t>
    </r>
  </si>
  <si>
    <r>
      <rPr>
        <sz val="11"/>
        <color rgb="FF000000"/>
        <rFont val="微软雅黑"/>
        <charset val="134"/>
      </rPr>
      <t>消防员体能</t>
    </r>
  </si>
  <si>
    <r>
      <rPr>
        <sz val="11"/>
        <color rgb="FF000000"/>
        <rFont val="微软雅黑"/>
        <charset val="134"/>
      </rPr>
      <t>边检执勤英语</t>
    </r>
  </si>
  <si>
    <r>
      <rPr>
        <sz val="11"/>
        <color rgb="FF000000"/>
        <rFont val="微软雅黑"/>
        <charset val="134"/>
      </rPr>
      <t>受限空间救援技术</t>
    </r>
  </si>
  <si>
    <r>
      <rPr>
        <sz val="11"/>
        <color rgb="FF000000"/>
        <rFont val="微软雅黑"/>
        <charset val="134"/>
      </rPr>
      <t>灾害事故应急处置</t>
    </r>
  </si>
  <si>
    <r>
      <rPr>
        <sz val="11"/>
        <color rgb="FF000000"/>
        <rFont val="微软雅黑"/>
        <charset val="134"/>
      </rPr>
      <t>危险化学品防火</t>
    </r>
  </si>
  <si>
    <r>
      <rPr>
        <sz val="11"/>
        <color rgb="FF000000"/>
        <rFont val="微软雅黑"/>
        <charset val="134"/>
      </rPr>
      <t>建筑消防设施实训</t>
    </r>
  </si>
  <si>
    <r>
      <rPr>
        <sz val="11"/>
        <color rgb="FF000000"/>
        <rFont val="微软雅黑"/>
        <charset val="134"/>
      </rPr>
      <t>边防群众工作</t>
    </r>
  </si>
  <si>
    <r>
      <rPr>
        <sz val="11"/>
        <color rgb="FF000000"/>
        <rFont val="微软雅黑"/>
        <charset val="134"/>
      </rPr>
      <t>中国边防史</t>
    </r>
  </si>
  <si>
    <r>
      <rPr>
        <sz val="11"/>
        <color rgb="FF000000"/>
        <rFont val="微软雅黑"/>
        <charset val="134"/>
      </rPr>
      <t>全球安全治理研究</t>
    </r>
  </si>
  <si>
    <r>
      <rPr>
        <sz val="11"/>
        <color rgb="FF000000"/>
        <rFont val="微软雅黑"/>
        <charset val="134"/>
      </rPr>
      <t>消防电气控制技术</t>
    </r>
  </si>
  <si>
    <r>
      <rPr>
        <sz val="11"/>
        <color rgb="FF000000"/>
        <rFont val="微软雅黑"/>
        <charset val="134"/>
      </rPr>
      <t>军事教育</t>
    </r>
  </si>
  <si>
    <r>
      <rPr>
        <sz val="11"/>
        <color rgb="FF000000"/>
        <rFont val="微软雅黑"/>
        <charset val="134"/>
      </rPr>
      <t>建筑灭火设施</t>
    </r>
  </si>
  <si>
    <r>
      <rPr>
        <sz val="11"/>
        <color rgb="FF000000"/>
        <rFont val="微软雅黑"/>
        <charset val="134"/>
      </rPr>
      <t>电气防火及火灾监控</t>
    </r>
  </si>
  <si>
    <r>
      <rPr>
        <sz val="11"/>
        <color rgb="FF000000"/>
        <rFont val="微软雅黑"/>
        <charset val="134"/>
      </rPr>
      <t>专项火灾调查</t>
    </r>
  </si>
  <si>
    <r>
      <rPr>
        <sz val="11"/>
        <color rgb="FF000000"/>
        <rFont val="微软雅黑"/>
        <charset val="134"/>
      </rPr>
      <t>海外突发事件</t>
    </r>
  </si>
  <si>
    <r>
      <rPr>
        <sz val="11"/>
        <color rgb="FF000000"/>
        <rFont val="微软雅黑"/>
        <charset val="134"/>
      </rPr>
      <t>消防设施维护管理</t>
    </r>
  </si>
  <si>
    <r>
      <rPr>
        <sz val="11"/>
        <color rgb="FF000000"/>
        <rFont val="微软雅黑"/>
        <charset val="134"/>
      </rPr>
      <t>国际移民概论</t>
    </r>
  </si>
  <si>
    <r>
      <rPr>
        <sz val="11"/>
        <color rgb="FF000000"/>
        <rFont val="微软雅黑"/>
        <charset val="134"/>
      </rPr>
      <t>避险与逃生</t>
    </r>
  </si>
  <si>
    <r>
      <rPr>
        <sz val="11"/>
        <color rgb="FF000000"/>
        <rFont val="微软雅黑"/>
        <charset val="134"/>
      </rPr>
      <t>“一带一路”与宗教文化交流</t>
    </r>
  </si>
  <si>
    <r>
      <rPr>
        <sz val="11"/>
        <color rgb="FF000000"/>
        <rFont val="微软雅黑"/>
        <charset val="134"/>
      </rPr>
      <t>“一带一路”建设概述（英语）</t>
    </r>
  </si>
  <si>
    <r>
      <rPr>
        <sz val="11"/>
        <color rgb="FF000000"/>
        <rFont val="微软雅黑"/>
        <charset val="134"/>
      </rPr>
      <t>“一带一路”建设概述（西班牙语）</t>
    </r>
  </si>
  <si>
    <r>
      <rPr>
        <sz val="11"/>
        <color rgb="FF000000"/>
        <rFont val="微软雅黑"/>
        <charset val="134"/>
      </rPr>
      <t>“一带一路”建设概述（俄语）</t>
    </r>
  </si>
  <si>
    <r>
      <rPr>
        <sz val="11"/>
        <color rgb="FF000000"/>
        <rFont val="微软雅黑"/>
        <charset val="134"/>
      </rPr>
      <t>“一带一路”建设概述（中文）</t>
    </r>
  </si>
  <si>
    <r>
      <rPr>
        <sz val="11"/>
        <color rgb="FF000000"/>
        <rFont val="微软雅黑"/>
        <charset val="134"/>
      </rPr>
      <t>海外安全技术与装备</t>
    </r>
  </si>
  <si>
    <r>
      <rPr>
        <sz val="11"/>
        <color rgb="FF000000"/>
        <rFont val="微软雅黑"/>
        <charset val="134"/>
      </rPr>
      <t>维和警务英语</t>
    </r>
  </si>
  <si>
    <r>
      <rPr>
        <sz val="11"/>
        <color rgb="FF000000"/>
        <rFont val="微软雅黑"/>
        <charset val="134"/>
      </rPr>
      <t>当代大学生国家安全教育</t>
    </r>
  </si>
  <si>
    <r>
      <rPr>
        <sz val="11"/>
        <color rgb="FF000000"/>
        <rFont val="微软雅黑"/>
        <charset val="134"/>
      </rPr>
      <t>校园运动安全与急救</t>
    </r>
  </si>
  <si>
    <r>
      <rPr>
        <sz val="11"/>
        <color rgb="FF000000"/>
        <rFont val="微软雅黑"/>
        <charset val="134"/>
      </rPr>
      <t>毛泽东思想和中国特色社会主义理论体系概论</t>
    </r>
  </si>
  <si>
    <r>
      <rPr>
        <sz val="11"/>
        <color rgb="FF000000"/>
        <rFont val="微软雅黑"/>
        <charset val="134"/>
      </rPr>
      <t>警用无人机基础与技能训练（最终）</t>
    </r>
  </si>
  <si>
    <r>
      <rPr>
        <sz val="11"/>
        <color rgb="FF000000"/>
        <rFont val="微软雅黑"/>
        <charset val="134"/>
      </rPr>
      <t>多元统计分析</t>
    </r>
  </si>
  <si>
    <r>
      <rPr>
        <sz val="11"/>
        <color rgb="FF000000"/>
        <rFont val="微软雅黑"/>
        <charset val="134"/>
      </rPr>
      <t>江西师范大学</t>
    </r>
  </si>
  <si>
    <r>
      <rPr>
        <sz val="11"/>
        <color rgb="FF000000"/>
        <rFont val="微软雅黑"/>
        <charset val="134"/>
      </rPr>
      <t>2023理智与情感</t>
    </r>
  </si>
  <si>
    <r>
      <rPr>
        <sz val="11"/>
        <color rgb="FF000000"/>
        <rFont val="微软雅黑"/>
        <charset val="134"/>
      </rPr>
      <t>华北理工大学</t>
    </r>
  </si>
  <si>
    <r>
      <rPr>
        <sz val="11"/>
        <color rgb="FF000000"/>
        <rFont val="微软雅黑"/>
        <charset val="134"/>
      </rPr>
      <t>鱼类遗传与育种学</t>
    </r>
  </si>
  <si>
    <r>
      <rPr>
        <sz val="11"/>
        <color rgb="FF000000"/>
        <rFont val="微软雅黑"/>
        <charset val="134"/>
      </rPr>
      <t>内江师范学院</t>
    </r>
  </si>
  <si>
    <r>
      <rPr>
        <sz val="11"/>
        <color rgb="FF000000"/>
        <rFont val="微软雅黑"/>
        <charset val="134"/>
      </rPr>
      <t>中药材加工与养护学</t>
    </r>
  </si>
  <si>
    <r>
      <rPr>
        <sz val="11"/>
        <color rgb="FF000000"/>
        <rFont val="微软雅黑"/>
        <charset val="134"/>
      </rPr>
      <t xml:space="preserve"> </t>
    </r>
    <r>
      <rPr>
        <sz val="11"/>
        <color rgb="FF000000"/>
        <rFont val="微软雅黑"/>
        <charset val="134"/>
      </rPr>
      <t>河北中医学院</t>
    </r>
  </si>
  <si>
    <r>
      <rPr>
        <sz val="11"/>
        <color rgb="FF000000"/>
        <rFont val="微软雅黑"/>
        <charset val="134"/>
      </rPr>
      <t>EXCEL财务</t>
    </r>
  </si>
  <si>
    <r>
      <rPr>
        <sz val="11"/>
        <color rgb="FF000000"/>
        <rFont val="微软雅黑"/>
        <charset val="134"/>
      </rPr>
      <t>广东培正学院</t>
    </r>
  </si>
  <si>
    <r>
      <rPr>
        <sz val="11"/>
        <color rgb="FF000000"/>
        <rFont val="微软雅黑"/>
        <charset val="134"/>
      </rPr>
      <t>城市详细规划</t>
    </r>
  </si>
  <si>
    <r>
      <rPr>
        <sz val="11"/>
        <color rgb="FF000000"/>
        <rFont val="微软雅黑"/>
        <charset val="134"/>
      </rPr>
      <t>河南科技学院</t>
    </r>
  </si>
  <si>
    <r>
      <rPr>
        <sz val="11"/>
        <color rgb="FF000000"/>
        <rFont val="微软雅黑"/>
        <charset val="134"/>
      </rPr>
      <t>服装产品开发设计</t>
    </r>
  </si>
  <si>
    <r>
      <rPr>
        <sz val="11"/>
        <color rgb="FF000000"/>
        <rFont val="微软雅黑"/>
        <charset val="134"/>
      </rPr>
      <t>苏州大学应用技术学院</t>
    </r>
  </si>
  <si>
    <r>
      <rPr>
        <sz val="11"/>
        <color rgb="FF000000"/>
        <rFont val="微软雅黑"/>
        <charset val="134"/>
      </rPr>
      <t>矿物岩石学与煤化学</t>
    </r>
  </si>
  <si>
    <r>
      <rPr>
        <sz val="11"/>
        <color rgb="FF000000"/>
        <rFont val="微软雅黑"/>
        <charset val="134"/>
      </rPr>
      <t>中国矿业大学</t>
    </r>
  </si>
  <si>
    <r>
      <rPr>
        <sz val="11"/>
        <color rgb="FF000000"/>
        <rFont val="微软雅黑"/>
        <charset val="134"/>
      </rPr>
      <t>线性代数</t>
    </r>
  </si>
  <si>
    <r>
      <rPr>
        <sz val="11"/>
        <color rgb="FF000000"/>
        <rFont val="微软雅黑"/>
        <charset val="134"/>
      </rPr>
      <t>黑龙江科技大学</t>
    </r>
  </si>
  <si>
    <r>
      <rPr>
        <sz val="11"/>
        <color rgb="FF000000"/>
        <rFont val="微软雅黑"/>
        <charset val="134"/>
      </rPr>
      <t>大学英语I（第2期）</t>
    </r>
  </si>
  <si>
    <r>
      <rPr>
        <sz val="11"/>
        <color rgb="FF000000"/>
        <rFont val="微软雅黑"/>
        <charset val="134"/>
      </rPr>
      <t>贵州财经大学</t>
    </r>
  </si>
  <si>
    <r>
      <rPr>
        <sz val="11"/>
        <color rgb="FF212127"/>
        <rFont val="微软雅黑"/>
        <charset val="134"/>
      </rPr>
      <t>大学英语II（第2期）</t>
    </r>
  </si>
  <si>
    <r>
      <rPr>
        <sz val="11"/>
        <color rgb="FF000000"/>
        <rFont val="微软雅黑"/>
        <charset val="134"/>
      </rPr>
      <t>大学英语III（第2期）</t>
    </r>
  </si>
  <si>
    <r>
      <rPr>
        <sz val="11"/>
        <color rgb="FF000000"/>
        <rFont val="微软雅黑"/>
        <charset val="134"/>
      </rPr>
      <t>大学英语IV（第2期）</t>
    </r>
  </si>
  <si>
    <r>
      <rPr>
        <sz val="11"/>
        <color rgb="FF000000"/>
        <rFont val="微软雅黑"/>
        <charset val="134"/>
      </rPr>
      <t>病理学与病理生理学（优质课）</t>
    </r>
  </si>
  <si>
    <r>
      <rPr>
        <sz val="11"/>
        <color rgb="FF000000"/>
        <rFont val="微软雅黑"/>
        <charset val="134"/>
      </rPr>
      <t>河套学院</t>
    </r>
  </si>
  <si>
    <r>
      <rPr>
        <sz val="11"/>
        <color rgb="FF000000"/>
        <rFont val="微软雅黑"/>
        <charset val="134"/>
      </rPr>
      <t>ERP（SAP）操作实训第五轮</t>
    </r>
  </si>
  <si>
    <r>
      <rPr>
        <sz val="11"/>
        <color rgb="FF000000"/>
        <rFont val="微软雅黑"/>
        <charset val="134"/>
      </rPr>
      <t>重庆人文科技学院</t>
    </r>
  </si>
  <si>
    <r>
      <rPr>
        <sz val="11"/>
        <color rgb="FF000000"/>
        <rFont val="微软雅黑"/>
        <charset val="134"/>
      </rPr>
      <t>生物分离工程</t>
    </r>
  </si>
  <si>
    <r>
      <rPr>
        <sz val="11"/>
        <color rgb="FF000000"/>
        <rFont val="微软雅黑"/>
        <charset val="134"/>
      </rPr>
      <t>韩山师范学院</t>
    </r>
  </si>
  <si>
    <r>
      <rPr>
        <sz val="11"/>
        <color rgb="FF000000"/>
        <rFont val="等线"/>
        <charset val="134"/>
      </rPr>
      <t>本科</t>
    </r>
  </si>
  <si>
    <r>
      <rPr>
        <sz val="11"/>
        <color rgb="FF000000"/>
        <rFont val="微软雅黑"/>
        <charset val="134"/>
      </rPr>
      <t>地理国情监测技术</t>
    </r>
  </si>
  <si>
    <r>
      <rPr>
        <sz val="11"/>
        <color rgb="FF000000"/>
        <rFont val="等线"/>
        <charset val="134"/>
      </rPr>
      <t>河南工程学院</t>
    </r>
  </si>
  <si>
    <r>
      <rPr>
        <sz val="11"/>
        <color rgb="FF000000"/>
        <rFont val="微软雅黑"/>
        <charset val="134"/>
      </rPr>
      <t>采油气科学与技术新进展</t>
    </r>
  </si>
  <si>
    <r>
      <rPr>
        <sz val="11"/>
        <color rgb="FF000000"/>
        <rFont val="等线"/>
        <charset val="134"/>
      </rPr>
      <t>西安石油大学</t>
    </r>
  </si>
  <si>
    <r>
      <rPr>
        <sz val="11"/>
        <color rgb="FF000000"/>
        <rFont val="微软雅黑"/>
        <charset val="134"/>
      </rPr>
      <t>财务管理</t>
    </r>
  </si>
  <si>
    <r>
      <rPr>
        <sz val="11"/>
        <color rgb="FF000000"/>
        <rFont val="微软雅黑"/>
        <charset val="134"/>
      </rPr>
      <t>英汉翻译*</t>
    </r>
  </si>
  <si>
    <r>
      <rPr>
        <sz val="11"/>
        <color rgb="FF000000"/>
        <rFont val="微软雅黑"/>
        <charset val="134"/>
      </rPr>
      <t>青岛滨海学院</t>
    </r>
  </si>
  <si>
    <r>
      <rPr>
        <sz val="11"/>
        <color rgb="FF000000"/>
        <rFont val="微软雅黑"/>
        <charset val="134"/>
      </rPr>
      <t>栖居漫谈</t>
    </r>
  </si>
  <si>
    <r>
      <rPr>
        <sz val="11"/>
        <color rgb="FF000000"/>
        <rFont val="微软雅黑"/>
        <charset val="134"/>
      </rPr>
      <t>重庆交通大学</t>
    </r>
  </si>
  <si>
    <r>
      <rPr>
        <sz val="11"/>
        <color rgb="FF000000"/>
        <rFont val="微软雅黑"/>
        <charset val="134"/>
      </rPr>
      <t>先进制造技术</t>
    </r>
  </si>
  <si>
    <r>
      <rPr>
        <sz val="11"/>
        <color rgb="FF000000"/>
        <rFont val="微软雅黑"/>
        <charset val="134"/>
      </rPr>
      <t>河南工业大学</t>
    </r>
  </si>
  <si>
    <r>
      <rPr>
        <sz val="11"/>
        <color rgb="FF000000"/>
        <rFont val="微软雅黑"/>
        <charset val="134"/>
      </rPr>
      <t>水文学与水资源</t>
    </r>
  </si>
  <si>
    <r>
      <rPr>
        <sz val="11"/>
        <color rgb="FF000000"/>
        <rFont val="等线"/>
        <charset val="134"/>
      </rPr>
      <t>六盘水师范学院</t>
    </r>
  </si>
  <si>
    <r>
      <rPr>
        <sz val="11"/>
        <color rgb="FF000000"/>
        <rFont val="微软雅黑"/>
        <charset val="134"/>
      </rPr>
      <t xml:space="preserve"> </t>
    </r>
    <r>
      <rPr>
        <sz val="11"/>
        <color rgb="FF000000"/>
        <rFont val="微软雅黑"/>
        <charset val="134"/>
      </rPr>
      <t>广东石油化工学院</t>
    </r>
  </si>
  <si>
    <r>
      <rPr>
        <sz val="11"/>
        <color rgb="FF000000"/>
        <rFont val="微软雅黑"/>
        <charset val="134"/>
      </rPr>
      <t>石油与天然气工程综合实验</t>
    </r>
  </si>
  <si>
    <r>
      <rPr>
        <sz val="11"/>
        <color rgb="FF000000"/>
        <rFont val="等线"/>
        <charset val="134"/>
      </rPr>
      <t>东北石油大学</t>
    </r>
  </si>
  <si>
    <r>
      <rPr>
        <sz val="11"/>
        <color rgb="FF000000"/>
        <rFont val="微软雅黑"/>
        <charset val="134"/>
      </rPr>
      <t>《沉积环境与沉积相》</t>
    </r>
  </si>
  <si>
    <r>
      <rPr>
        <sz val="11"/>
        <color rgb="FF000000"/>
        <rFont val="微软雅黑"/>
        <charset val="134"/>
      </rPr>
      <t>对外汉语教学语法2021级</t>
    </r>
  </si>
  <si>
    <r>
      <rPr>
        <sz val="11"/>
        <color rgb="FF000000"/>
        <rFont val="微软雅黑"/>
        <charset val="134"/>
      </rPr>
      <t>聊城大学</t>
    </r>
  </si>
  <si>
    <r>
      <rPr>
        <sz val="11"/>
        <color rgb="FF000000"/>
        <rFont val="微软雅黑"/>
        <charset val="134"/>
      </rPr>
      <t>药理学</t>
    </r>
  </si>
  <si>
    <r>
      <rPr>
        <sz val="11"/>
        <color rgb="FF000000"/>
        <rFont val="微软雅黑"/>
        <charset val="134"/>
      </rPr>
      <t>宁夏理工学院</t>
    </r>
  </si>
  <si>
    <r>
      <rPr>
        <sz val="11"/>
        <color rgb="FF000000"/>
        <rFont val="微软雅黑"/>
        <charset val="134"/>
      </rPr>
      <t>大学体育（太极养生）</t>
    </r>
  </si>
  <si>
    <r>
      <rPr>
        <sz val="11"/>
        <color rgb="FF000000"/>
        <rFont val="微软雅黑"/>
        <charset val="134"/>
      </rPr>
      <t>南京工业大学</t>
    </r>
    <r>
      <rPr>
        <sz val="11"/>
        <color rgb="FF000000"/>
        <rFont val="微软雅黑"/>
        <charset val="134"/>
      </rPr>
      <t xml:space="preserve"> </t>
    </r>
  </si>
  <si>
    <r>
      <rPr>
        <sz val="11"/>
        <color rgb="FF000000"/>
        <rFont val="微软雅黑"/>
        <charset val="134"/>
      </rPr>
      <t>矿山机械与设备（第六期）</t>
    </r>
  </si>
  <si>
    <r>
      <rPr>
        <sz val="11"/>
        <color rgb="FF000000"/>
        <rFont val="微软雅黑"/>
        <charset val="134"/>
      </rPr>
      <t>学术论文写作指南</t>
    </r>
  </si>
  <si>
    <r>
      <rPr>
        <sz val="11"/>
        <color rgb="FF000000"/>
        <rFont val="等线"/>
        <charset val="134"/>
      </rPr>
      <t>河南科技学院</t>
    </r>
  </si>
  <si>
    <r>
      <rPr>
        <sz val="11"/>
        <color rgb="FF000000"/>
        <rFont val="微软雅黑"/>
        <charset val="134"/>
      </rPr>
      <t>茶道与茶艺</t>
    </r>
  </si>
  <si>
    <r>
      <rPr>
        <sz val="11"/>
        <color rgb="FF000000"/>
        <rFont val="微软雅黑"/>
        <charset val="134"/>
      </rPr>
      <t>合肥工业大学</t>
    </r>
  </si>
  <si>
    <r>
      <rPr>
        <sz val="11"/>
        <color rgb="FF000000"/>
        <rFont val="微软雅黑"/>
        <charset val="134"/>
      </rPr>
      <t>Web开发技术</t>
    </r>
  </si>
  <si>
    <r>
      <rPr>
        <sz val="11"/>
        <color rgb="FF000000"/>
        <rFont val="微软雅黑"/>
        <charset val="134"/>
      </rPr>
      <t>武昌首义学院</t>
    </r>
  </si>
  <si>
    <r>
      <rPr>
        <sz val="11"/>
        <color rgb="FF000000"/>
        <rFont val="微软雅黑"/>
        <charset val="134"/>
      </rPr>
      <t>英语跨文化交际</t>
    </r>
  </si>
  <si>
    <r>
      <rPr>
        <sz val="11"/>
        <color rgb="FF000000"/>
        <rFont val="微软雅黑"/>
        <charset val="134"/>
      </rPr>
      <t>合肥学院</t>
    </r>
  </si>
  <si>
    <r>
      <rPr>
        <sz val="11"/>
        <color rgb="FF000000"/>
        <rFont val="微软雅黑"/>
        <charset val="134"/>
      </rPr>
      <t>农业机械化及精确农业</t>
    </r>
  </si>
  <si>
    <r>
      <rPr>
        <sz val="11"/>
        <color rgb="FF000000"/>
        <rFont val="等线"/>
        <charset val="134"/>
      </rPr>
      <t>华南农业大学、仲恺农业工程学院</t>
    </r>
  </si>
  <si>
    <r>
      <rPr>
        <sz val="11"/>
        <color rgb="FF000000"/>
        <rFont val="微软雅黑"/>
        <charset val="134"/>
      </rPr>
      <t>导航定位技术-空间信息</t>
    </r>
  </si>
  <si>
    <r>
      <rPr>
        <sz val="11"/>
        <color rgb="FF000000"/>
        <rFont val="等线"/>
        <charset val="134"/>
      </rPr>
      <t>吉林大学</t>
    </r>
  </si>
  <si>
    <r>
      <rPr>
        <sz val="11"/>
        <color rgb="FF000000"/>
        <rFont val="等线"/>
        <charset val="134"/>
      </rPr>
      <t>重庆师范大学</t>
    </r>
  </si>
  <si>
    <r>
      <rPr>
        <sz val="11"/>
        <color rgb="FF000000"/>
        <rFont val="微软雅黑"/>
        <charset val="134"/>
      </rPr>
      <t>搜索引擎优化与营销</t>
    </r>
  </si>
  <si>
    <r>
      <rPr>
        <sz val="11"/>
        <color rgb="FF000000"/>
        <rFont val="微软雅黑"/>
        <charset val="134"/>
      </rPr>
      <t>清远职业技术学院</t>
    </r>
  </si>
  <si>
    <r>
      <rPr>
        <sz val="11"/>
        <color rgb="FF000000"/>
        <rFont val="微软雅黑"/>
        <charset val="134"/>
      </rPr>
      <t>构成基础与色彩理论</t>
    </r>
  </si>
  <si>
    <r>
      <rPr>
        <sz val="11"/>
        <color rgb="FF000000"/>
        <rFont val="微软雅黑"/>
        <charset val="134"/>
      </rPr>
      <t>大连科技学院</t>
    </r>
  </si>
  <si>
    <r>
      <rPr>
        <sz val="11"/>
        <color rgb="FF000000"/>
        <rFont val="微软雅黑"/>
        <charset val="134"/>
      </rPr>
      <t>矿石可选性研究</t>
    </r>
  </si>
  <si>
    <r>
      <rPr>
        <sz val="11"/>
        <color rgb="FF000000"/>
        <rFont val="等线"/>
        <charset val="134"/>
      </rPr>
      <t>赣南科技学院</t>
    </r>
  </si>
  <si>
    <r>
      <rPr>
        <sz val="11"/>
        <color rgb="FF000000"/>
        <rFont val="微软雅黑"/>
        <charset val="134"/>
      </rPr>
      <t>中级财务会计</t>
    </r>
  </si>
  <si>
    <r>
      <rPr>
        <sz val="11"/>
        <color rgb="FF000000"/>
        <rFont val="微软雅黑"/>
        <charset val="134"/>
      </rPr>
      <t>郑州工业应用技术学院</t>
    </r>
  </si>
  <si>
    <r>
      <rPr>
        <sz val="11"/>
        <color rgb="FF000000"/>
        <rFont val="微软雅黑"/>
        <charset val="134"/>
      </rPr>
      <t>机械制造装备设计</t>
    </r>
  </si>
  <si>
    <r>
      <rPr>
        <sz val="11"/>
        <color rgb="FF000000"/>
        <rFont val="等线"/>
        <charset val="134"/>
      </rPr>
      <t>沈阳工学院</t>
    </r>
  </si>
  <si>
    <r>
      <rPr>
        <sz val="11"/>
        <color rgb="FF000000"/>
        <rFont val="微软雅黑"/>
        <charset val="134"/>
      </rPr>
      <t>大学英语（艺术专业）</t>
    </r>
  </si>
  <si>
    <r>
      <rPr>
        <sz val="11"/>
        <color rgb="FF000000"/>
        <rFont val="微软雅黑"/>
        <charset val="134"/>
      </rPr>
      <t>合肥师范学院</t>
    </r>
  </si>
  <si>
    <r>
      <rPr>
        <sz val="11"/>
        <color rgb="FF000000"/>
        <rFont val="微软雅黑"/>
        <charset val="134"/>
      </rPr>
      <t>金融学</t>
    </r>
  </si>
  <si>
    <r>
      <rPr>
        <sz val="11"/>
        <color rgb="FF000000"/>
        <rFont val="微软雅黑"/>
        <charset val="134"/>
      </rPr>
      <t>日语初级学术写作</t>
    </r>
  </si>
  <si>
    <r>
      <rPr>
        <sz val="11"/>
        <color rgb="FF000000"/>
        <rFont val="微软雅黑"/>
        <charset val="134"/>
      </rPr>
      <t>黑龙江大学</t>
    </r>
  </si>
  <si>
    <r>
      <rPr>
        <sz val="11"/>
        <color rgb="FF000000"/>
        <rFont val="微软雅黑"/>
        <charset val="134"/>
      </rPr>
      <t>产品结构素描</t>
    </r>
  </si>
  <si>
    <r>
      <rPr>
        <sz val="11"/>
        <color rgb="FF000000"/>
        <rFont val="微软雅黑"/>
        <charset val="134"/>
      </rPr>
      <t>广州城市理工学院</t>
    </r>
  </si>
  <si>
    <r>
      <rPr>
        <sz val="11"/>
        <color rgb="FF000000"/>
        <rFont val="微软雅黑"/>
        <charset val="134"/>
      </rPr>
      <t>运输管理</t>
    </r>
  </si>
  <si>
    <r>
      <rPr>
        <sz val="11"/>
        <color rgb="FF000000"/>
        <rFont val="微软雅黑"/>
        <charset val="134"/>
      </rPr>
      <t>郑州工程技术学院</t>
    </r>
  </si>
  <si>
    <r>
      <rPr>
        <sz val="11"/>
        <color rgb="FF000000"/>
        <rFont val="微软雅黑"/>
        <charset val="134"/>
      </rPr>
      <t>自动控制原理</t>
    </r>
  </si>
  <si>
    <r>
      <rPr>
        <sz val="11"/>
        <color rgb="FF000000"/>
        <rFont val="等线"/>
        <charset val="134"/>
      </rPr>
      <t>上海应用技术大学</t>
    </r>
  </si>
  <si>
    <r>
      <rPr>
        <sz val="11"/>
        <color rgb="FF000000"/>
        <rFont val="微软雅黑"/>
        <charset val="134"/>
      </rPr>
      <t>环境心理学：设计师必备手册</t>
    </r>
  </si>
  <si>
    <r>
      <rPr>
        <sz val="11"/>
        <color rgb="FF000000"/>
        <rFont val="微软雅黑"/>
        <charset val="134"/>
      </rPr>
      <t>西北农林科技大学</t>
    </r>
  </si>
  <si>
    <r>
      <rPr>
        <sz val="11"/>
        <color rgb="FF000000"/>
        <rFont val="微软雅黑"/>
        <charset val="134"/>
      </rPr>
      <t>商务口译</t>
    </r>
  </si>
  <si>
    <r>
      <rPr>
        <sz val="11"/>
        <color rgb="FF000000"/>
        <rFont val="微软雅黑"/>
        <charset val="134"/>
      </rPr>
      <t>广东石油化工学院</t>
    </r>
  </si>
  <si>
    <r>
      <rPr>
        <sz val="11"/>
        <color rgb="FF000000"/>
        <rFont val="微软雅黑"/>
        <charset val="134"/>
      </rPr>
      <t>水工钢筋混凝土结构（Hydraulic Reinforced Concrete Structures)</t>
    </r>
  </si>
  <si>
    <r>
      <rPr>
        <sz val="11"/>
        <color rgb="FF000000"/>
        <rFont val="微软雅黑"/>
        <charset val="134"/>
      </rPr>
      <t>湖南农业大学</t>
    </r>
  </si>
  <si>
    <r>
      <rPr>
        <sz val="11"/>
        <color rgb="FF000000"/>
        <rFont val="微软雅黑"/>
        <charset val="134"/>
      </rPr>
      <t xml:space="preserve"> </t>
    </r>
    <r>
      <rPr>
        <sz val="11"/>
        <color rgb="FF000000"/>
        <rFont val="微软雅黑"/>
        <charset val="134"/>
      </rPr>
      <t>大学英语III（第3期）</t>
    </r>
  </si>
  <si>
    <r>
      <rPr>
        <sz val="11"/>
        <color rgb="FF000000"/>
        <rFont val="微软雅黑"/>
        <charset val="134"/>
      </rPr>
      <t xml:space="preserve"> </t>
    </r>
    <r>
      <rPr>
        <sz val="11"/>
        <color rgb="FF000000"/>
        <rFont val="微软雅黑"/>
        <charset val="134"/>
      </rPr>
      <t>大学英语I（第3期）</t>
    </r>
  </si>
  <si>
    <r>
      <rPr>
        <sz val="11"/>
        <color rgb="FF000000"/>
        <rFont val="微软雅黑"/>
        <charset val="134"/>
      </rPr>
      <t>小学语文课程与教学论</t>
    </r>
  </si>
  <si>
    <r>
      <rPr>
        <sz val="11"/>
        <color rgb="FF000000"/>
        <rFont val="微软雅黑"/>
        <charset val="134"/>
      </rPr>
      <t>计算机基础</t>
    </r>
  </si>
  <si>
    <r>
      <rPr>
        <sz val="11"/>
        <color rgb="FF000000"/>
        <rFont val="微软雅黑"/>
        <charset val="134"/>
      </rPr>
      <t>湖南信息学院</t>
    </r>
  </si>
  <si>
    <r>
      <rPr>
        <sz val="11"/>
        <color rgb="FF000000"/>
        <rFont val="微软雅黑"/>
        <charset val="134"/>
      </rPr>
      <t>英语阅读II</t>
    </r>
  </si>
  <si>
    <r>
      <rPr>
        <sz val="11"/>
        <color rgb="FF000000"/>
        <rFont val="微软雅黑"/>
        <charset val="134"/>
      </rPr>
      <t>广州商学院</t>
    </r>
  </si>
  <si>
    <r>
      <rPr>
        <sz val="11"/>
        <color rgb="FF000000"/>
        <rFont val="微软雅黑"/>
        <charset val="134"/>
      </rPr>
      <t>急救在身边</t>
    </r>
  </si>
  <si>
    <r>
      <rPr>
        <sz val="11"/>
        <color rgb="FF000000"/>
        <rFont val="微软雅黑"/>
        <charset val="134"/>
      </rPr>
      <t>广州中医药大学</t>
    </r>
  </si>
  <si>
    <r>
      <rPr>
        <sz val="11"/>
        <color rgb="FF000000"/>
        <rFont val="微软雅黑"/>
        <charset val="134"/>
      </rPr>
      <t>中医心理学</t>
    </r>
  </si>
  <si>
    <r>
      <rPr>
        <sz val="11"/>
        <color rgb="FF000000"/>
        <rFont val="微软雅黑"/>
        <charset val="134"/>
      </rPr>
      <t>贵州中医药大学</t>
    </r>
  </si>
  <si>
    <r>
      <rPr>
        <sz val="11"/>
        <color rgb="FF000000"/>
        <rFont val="微软雅黑"/>
        <charset val="134"/>
      </rPr>
      <t xml:space="preserve"> </t>
    </r>
    <r>
      <rPr>
        <sz val="11"/>
        <color rgb="FF000000"/>
        <rFont val="微软雅黑"/>
        <charset val="134"/>
      </rPr>
      <t>软件体系结构与框架技术</t>
    </r>
  </si>
  <si>
    <r>
      <rPr>
        <sz val="11"/>
        <color rgb="FF000000"/>
        <rFont val="微软雅黑"/>
        <charset val="134"/>
      </rPr>
      <t>数据挖掘-大数据2023</t>
    </r>
  </si>
  <si>
    <r>
      <rPr>
        <sz val="11"/>
        <color rgb="FF000000"/>
        <rFont val="微软雅黑"/>
        <charset val="134"/>
      </rPr>
      <t>韩山师范学院</t>
    </r>
    <r>
      <rPr>
        <sz val="11"/>
        <color rgb="FF000000"/>
        <rFont val="微软雅黑"/>
        <charset val="134"/>
      </rPr>
      <t xml:space="preserve"> </t>
    </r>
  </si>
  <si>
    <r>
      <rPr>
        <sz val="11"/>
        <color rgb="FF000000"/>
        <rFont val="微软雅黑"/>
        <charset val="134"/>
      </rPr>
      <t>国际金融学（全英）</t>
    </r>
  </si>
  <si>
    <r>
      <rPr>
        <sz val="11"/>
        <color rgb="FF000000"/>
        <rFont val="微软雅黑"/>
        <charset val="134"/>
      </rPr>
      <t>大连民族大学</t>
    </r>
  </si>
  <si>
    <r>
      <rPr>
        <sz val="11"/>
        <color rgb="FF000000"/>
        <rFont val="微软雅黑"/>
        <charset val="134"/>
      </rPr>
      <t>护理药理学</t>
    </r>
  </si>
  <si>
    <r>
      <rPr>
        <sz val="11"/>
        <color rgb="FF000000"/>
        <rFont val="微软雅黑"/>
        <charset val="134"/>
      </rPr>
      <t>赣南医学院</t>
    </r>
  </si>
  <si>
    <r>
      <rPr>
        <sz val="11"/>
        <color rgb="FF000000"/>
        <rFont val="微软雅黑"/>
        <charset val="134"/>
      </rPr>
      <t>大学物理C（2023-2024第一学期）</t>
    </r>
  </si>
  <si>
    <r>
      <rPr>
        <sz val="11"/>
        <color rgb="FF000000"/>
        <rFont val="微软雅黑"/>
        <charset val="134"/>
      </rPr>
      <t>郑州轻工业大学</t>
    </r>
  </si>
  <si>
    <r>
      <rPr>
        <sz val="11"/>
        <color rgb="FF000000"/>
        <rFont val="微软雅黑"/>
        <charset val="134"/>
      </rPr>
      <t>常微分方程</t>
    </r>
  </si>
  <si>
    <r>
      <rPr>
        <sz val="11"/>
        <color rgb="FF000000"/>
        <rFont val="微软雅黑"/>
        <charset val="134"/>
      </rPr>
      <t>泰山学院</t>
    </r>
  </si>
  <si>
    <r>
      <rPr>
        <sz val="11"/>
        <color rgb="FF000000"/>
        <rFont val="微软雅黑"/>
        <charset val="134"/>
      </rPr>
      <t>应用光学</t>
    </r>
  </si>
  <si>
    <r>
      <rPr>
        <sz val="11"/>
        <color rgb="FF000000"/>
        <rFont val="微软雅黑"/>
        <charset val="134"/>
      </rPr>
      <t>嘉应学院</t>
    </r>
  </si>
  <si>
    <r>
      <rPr>
        <sz val="11"/>
        <color rgb="FF000000"/>
        <rFont val="微软雅黑"/>
        <charset val="134"/>
      </rPr>
      <t>运动解剖学（72学时）</t>
    </r>
  </si>
  <si>
    <r>
      <rPr>
        <sz val="11"/>
        <color rgb="FF000000"/>
        <rFont val="微软雅黑"/>
        <charset val="134"/>
      </rPr>
      <t>郑州大学体育学院</t>
    </r>
  </si>
  <si>
    <r>
      <rPr>
        <sz val="11"/>
        <color rgb="FF000000"/>
        <rFont val="微软雅黑"/>
        <charset val="134"/>
      </rPr>
      <t>普通话与口语表达（2022秋）</t>
    </r>
  </si>
  <si>
    <r>
      <rPr>
        <sz val="11"/>
        <color rgb="FF000000"/>
        <rFont val="微软雅黑"/>
        <charset val="134"/>
      </rPr>
      <t>集宁师范学院</t>
    </r>
  </si>
  <si>
    <r>
      <rPr>
        <sz val="11"/>
        <color rgb="FF000000"/>
        <rFont val="微软雅黑"/>
        <charset val="134"/>
      </rPr>
      <t>数字动漫设计（选修课版）</t>
    </r>
  </si>
  <si>
    <r>
      <rPr>
        <sz val="11"/>
        <color rgb="FF000000"/>
        <rFont val="微软雅黑"/>
        <charset val="134"/>
      </rPr>
      <t>汉语词汇与文化</t>
    </r>
  </si>
  <si>
    <r>
      <rPr>
        <sz val="11"/>
        <color rgb="FF000000"/>
        <rFont val="微软雅黑"/>
        <charset val="134"/>
      </rPr>
      <t>浙江师范大学</t>
    </r>
  </si>
  <si>
    <r>
      <rPr>
        <sz val="11"/>
        <color rgb="FF000000"/>
        <rFont val="微软雅黑"/>
        <charset val="134"/>
      </rPr>
      <t>湖南人文科技学院</t>
    </r>
  </si>
  <si>
    <r>
      <rPr>
        <sz val="11"/>
        <color rgb="FF000000"/>
        <rFont val="微软雅黑"/>
        <charset val="134"/>
      </rPr>
      <t>教育心理学</t>
    </r>
  </si>
  <si>
    <r>
      <rPr>
        <sz val="11"/>
        <color rgb="FF000000"/>
        <rFont val="微软雅黑"/>
        <charset val="134"/>
      </rPr>
      <t>济宁学院</t>
    </r>
  </si>
  <si>
    <r>
      <rPr>
        <sz val="11"/>
        <color rgb="FF000000"/>
        <rFont val="微软雅黑"/>
        <charset val="134"/>
      </rPr>
      <t>Inorganic Chemistry</t>
    </r>
  </si>
  <si>
    <r>
      <rPr>
        <sz val="11"/>
        <color rgb="FF000000"/>
        <rFont val="微软雅黑"/>
        <charset val="134"/>
      </rPr>
      <t>湖北大学</t>
    </r>
  </si>
  <si>
    <r>
      <rPr>
        <sz val="11"/>
        <color rgb="FF000000"/>
        <rFont val="微软雅黑"/>
        <charset val="134"/>
      </rPr>
      <t>无机化学实验</t>
    </r>
  </si>
  <si>
    <r>
      <rPr>
        <sz val="11"/>
        <color rgb="FF000000"/>
        <rFont val="微软雅黑"/>
        <charset val="134"/>
      </rPr>
      <t>化学反应工程</t>
    </r>
  </si>
  <si>
    <r>
      <rPr>
        <sz val="11"/>
        <color rgb="FF000000"/>
        <rFont val="微软雅黑"/>
        <charset val="134"/>
      </rPr>
      <t>华南理工大学</t>
    </r>
  </si>
  <si>
    <r>
      <rPr>
        <sz val="11"/>
        <color rgb="FF000000"/>
        <rFont val="微软雅黑"/>
        <charset val="134"/>
      </rPr>
      <t>网球</t>
    </r>
  </si>
  <si>
    <r>
      <rPr>
        <sz val="11"/>
        <color rgb="FF000000"/>
        <rFont val="微软雅黑"/>
        <charset val="134"/>
      </rPr>
      <t>古代汉语</t>
    </r>
  </si>
  <si>
    <r>
      <rPr>
        <sz val="11"/>
        <color rgb="FF000000"/>
        <rFont val="微软雅黑"/>
        <charset val="134"/>
      </rPr>
      <t>安康学院</t>
    </r>
  </si>
  <si>
    <r>
      <rPr>
        <sz val="11"/>
        <color rgb="FF000000"/>
        <rFont val="微软雅黑"/>
        <charset val="134"/>
      </rPr>
      <t>灾难现场急救与逃生</t>
    </r>
  </si>
  <si>
    <r>
      <rPr>
        <sz val="11"/>
        <color rgb="FF000000"/>
        <rFont val="微软雅黑"/>
        <charset val="134"/>
      </rPr>
      <t>九江学院</t>
    </r>
  </si>
  <si>
    <r>
      <rPr>
        <sz val="11"/>
        <color rgb="FF000000"/>
        <rFont val="微软雅黑"/>
        <charset val="134"/>
      </rPr>
      <t>产业经济学</t>
    </r>
  </si>
  <si>
    <r>
      <rPr>
        <sz val="11"/>
        <color rgb="FF000000"/>
        <rFont val="微软雅黑"/>
        <charset val="134"/>
      </rPr>
      <t>郑州航空工业管理学院</t>
    </r>
  </si>
  <si>
    <r>
      <rPr>
        <sz val="11"/>
        <color rgb="FF000000"/>
        <rFont val="微软雅黑"/>
        <charset val="134"/>
      </rPr>
      <t>轻舞飞扬之芭蕾形体</t>
    </r>
  </si>
  <si>
    <r>
      <rPr>
        <sz val="11"/>
        <color rgb="FF000000"/>
        <rFont val="微软雅黑"/>
        <charset val="134"/>
      </rPr>
      <t>光学</t>
    </r>
  </si>
  <si>
    <r>
      <rPr>
        <sz val="11"/>
        <color rgb="FF000000"/>
        <rFont val="微软雅黑"/>
        <charset val="134"/>
      </rPr>
      <t>长沙理工大学</t>
    </r>
  </si>
  <si>
    <r>
      <rPr>
        <sz val="11"/>
        <color rgb="FF000000"/>
        <rFont val="微软雅黑"/>
        <charset val="134"/>
      </rPr>
      <t>食品安全与日常饮食</t>
    </r>
  </si>
  <si>
    <r>
      <rPr>
        <sz val="11"/>
        <color rgb="FF000000"/>
        <rFont val="微软雅黑"/>
        <charset val="134"/>
      </rPr>
      <t>统计学原理与应用实训</t>
    </r>
  </si>
  <si>
    <r>
      <rPr>
        <sz val="11"/>
        <color rgb="FF000000"/>
        <rFont val="微软雅黑"/>
        <charset val="134"/>
      </rPr>
      <t>武汉晴川学院</t>
    </r>
  </si>
  <si>
    <r>
      <rPr>
        <sz val="11"/>
        <color rgb="FF000000"/>
        <rFont val="微软雅黑"/>
        <charset val="134"/>
      </rPr>
      <t>体育保健知识</t>
    </r>
    <r>
      <rPr>
        <sz val="10.5"/>
        <color rgb="FF333333"/>
        <rFont val="Helvetica"/>
        <charset val="134"/>
      </rPr>
      <t>1</t>
    </r>
    <r>
      <rPr>
        <sz val="10.5"/>
        <color rgb="FF333333"/>
        <rFont val="宋体"/>
        <charset val="134"/>
      </rPr>
      <t>（</t>
    </r>
    <r>
      <rPr>
        <sz val="10.5"/>
        <color rgb="FF333333"/>
        <rFont val="Helvetica"/>
        <charset val="134"/>
      </rPr>
      <t>23-24</t>
    </r>
    <r>
      <rPr>
        <sz val="10.5"/>
        <color rgb="FF333333"/>
        <rFont val="宋体"/>
        <charset val="134"/>
      </rPr>
      <t>学年大一上半学期）</t>
    </r>
  </si>
  <si>
    <r>
      <rPr>
        <sz val="11"/>
        <color rgb="FF000000"/>
        <rFont val="微软雅黑"/>
        <charset val="134"/>
      </rPr>
      <t>吉林大学</t>
    </r>
  </si>
  <si>
    <r>
      <rPr>
        <sz val="11"/>
        <color rgb="FF000000"/>
        <rFont val="微软雅黑"/>
        <charset val="134"/>
      </rPr>
      <t>跨境电子商务理论与实务</t>
    </r>
  </si>
  <si>
    <r>
      <rPr>
        <sz val="11"/>
        <color rgb="FF000000"/>
        <rFont val="微软雅黑"/>
        <charset val="134"/>
      </rPr>
      <t>大学物理</t>
    </r>
  </si>
  <si>
    <r>
      <rPr>
        <sz val="11"/>
        <color rgb="FF000000"/>
        <rFont val="微软雅黑"/>
        <charset val="134"/>
      </rPr>
      <t>大学生心理健康教育</t>
    </r>
  </si>
  <si>
    <r>
      <rPr>
        <sz val="11"/>
        <color rgb="FF000000"/>
        <rFont val="微软雅黑"/>
        <charset val="134"/>
      </rPr>
      <t>Arena仿真优化实验</t>
    </r>
  </si>
  <si>
    <r>
      <rPr>
        <sz val="11"/>
        <color rgb="FF000000"/>
        <rFont val="微软雅黑"/>
        <charset val="134"/>
      </rPr>
      <t>平法识图与钢筋算量（第11期）</t>
    </r>
  </si>
  <si>
    <r>
      <rPr>
        <sz val="11"/>
        <color rgb="FF000000"/>
        <rFont val="微软雅黑"/>
        <charset val="134"/>
      </rPr>
      <t>云南经济管理学院</t>
    </r>
  </si>
  <si>
    <r>
      <rPr>
        <sz val="11"/>
        <color rgb="FF000000"/>
        <rFont val="微软雅黑"/>
        <charset val="134"/>
      </rPr>
      <t>数字信号处理</t>
    </r>
  </si>
  <si>
    <r>
      <rPr>
        <sz val="11"/>
        <color rgb="FF000000"/>
        <rFont val="微软雅黑"/>
        <charset val="134"/>
      </rPr>
      <t>上海第二工业大学</t>
    </r>
  </si>
  <si>
    <r>
      <rPr>
        <sz val="11"/>
        <color rgb="FF000000"/>
        <rFont val="微软雅黑"/>
        <charset val="134"/>
      </rPr>
      <t>思想道德与法治</t>
    </r>
  </si>
  <si>
    <r>
      <rPr>
        <sz val="11"/>
        <color rgb="FF000000"/>
        <rFont val="微软雅黑"/>
        <charset val="134"/>
      </rPr>
      <t>山西工程技术学院</t>
    </r>
  </si>
  <si>
    <r>
      <rPr>
        <sz val="11"/>
        <color rgb="FF000000"/>
        <rFont val="微软雅黑"/>
        <charset val="134"/>
      </rPr>
      <t>高等数学</t>
    </r>
    <r>
      <rPr>
        <sz val="10.5"/>
        <color rgb="FF333333"/>
        <rFont val="Helvetica"/>
        <charset val="134"/>
      </rPr>
      <t>4</t>
    </r>
  </si>
  <si>
    <r>
      <rPr>
        <sz val="11"/>
        <color rgb="FF000000"/>
        <rFont val="微软雅黑"/>
        <charset val="134"/>
      </rPr>
      <t>北京理工大学珠海学院</t>
    </r>
  </si>
  <si>
    <r>
      <rPr>
        <sz val="11"/>
        <color rgb="FF000000"/>
        <rFont val="微软雅黑"/>
        <charset val="134"/>
      </rPr>
      <t>高等数学</t>
    </r>
    <r>
      <rPr>
        <sz val="10.5"/>
        <color rgb="FF333333"/>
        <rFont val="Helvetica"/>
        <charset val="134"/>
      </rPr>
      <t>3</t>
    </r>
  </si>
  <si>
    <r>
      <rPr>
        <sz val="11"/>
        <color rgb="FF000000"/>
        <rFont val="微软雅黑"/>
        <charset val="134"/>
      </rPr>
      <t>VBSE</t>
    </r>
    <r>
      <rPr>
        <sz val="10.5"/>
        <color rgb="FF333333"/>
        <rFont val="宋体"/>
        <charset val="134"/>
      </rPr>
      <t>会计综合实验</t>
    </r>
  </si>
  <si>
    <r>
      <rPr>
        <sz val="11"/>
        <color rgb="FF000000"/>
        <rFont val="微软雅黑"/>
        <charset val="134"/>
      </rPr>
      <t>山西工商学院</t>
    </r>
  </si>
  <si>
    <r>
      <rPr>
        <sz val="11"/>
        <color rgb="FF000000"/>
        <rFont val="微软雅黑"/>
        <charset val="134"/>
      </rPr>
      <t>循证护理学</t>
    </r>
  </si>
  <si>
    <r>
      <rPr>
        <sz val="11"/>
        <color rgb="FF000000"/>
        <rFont val="微软雅黑"/>
        <charset val="134"/>
      </rPr>
      <t>遵义医科大学珠海校区</t>
    </r>
  </si>
  <si>
    <r>
      <rPr>
        <sz val="11"/>
        <color rgb="FF000000"/>
        <rFont val="微软雅黑"/>
        <charset val="134"/>
      </rPr>
      <t>学术论文写作</t>
    </r>
  </si>
  <si>
    <r>
      <rPr>
        <sz val="11"/>
        <color rgb="FF000000"/>
        <rFont val="微软雅黑"/>
        <charset val="134"/>
      </rPr>
      <t>数字动画创作实践工作手册式教程</t>
    </r>
  </si>
  <si>
    <r>
      <rPr>
        <sz val="11"/>
        <color rgb="FF000000"/>
        <rFont val="微软雅黑"/>
        <charset val="134"/>
      </rPr>
      <t>大学物理实验</t>
    </r>
  </si>
  <si>
    <r>
      <rPr>
        <sz val="11"/>
        <color rgb="FF000000"/>
        <rFont val="微软雅黑"/>
        <charset val="134"/>
      </rPr>
      <t>江西理工大学</t>
    </r>
  </si>
  <si>
    <r>
      <rPr>
        <sz val="11"/>
        <color rgb="FF000000"/>
        <rFont val="微软雅黑"/>
        <charset val="134"/>
      </rPr>
      <t>诗情画意的光学</t>
    </r>
  </si>
  <si>
    <r>
      <rPr>
        <sz val="11"/>
        <color rgb="FF000000"/>
        <rFont val="微软雅黑"/>
        <charset val="134"/>
      </rPr>
      <t>化工原理</t>
    </r>
  </si>
  <si>
    <r>
      <rPr>
        <sz val="11"/>
        <color rgb="FF000000"/>
        <rFont val="微软雅黑"/>
        <charset val="134"/>
      </rPr>
      <t>宁夏大学</t>
    </r>
  </si>
  <si>
    <r>
      <rPr>
        <sz val="11"/>
        <color rgb="FF000000"/>
        <rFont val="微软雅黑"/>
        <charset val="134"/>
      </rPr>
      <t xml:space="preserve"> </t>
    </r>
    <r>
      <rPr>
        <sz val="11"/>
        <color rgb="FF000000"/>
        <rFont val="微软雅黑"/>
        <charset val="134"/>
      </rPr>
      <t>智慧人生：构建健康的社会互动</t>
    </r>
  </si>
  <si>
    <r>
      <rPr>
        <sz val="11"/>
        <color rgb="FF000000"/>
        <rFont val="微软雅黑"/>
        <charset val="134"/>
      </rPr>
      <t>广东金融学院</t>
    </r>
    <r>
      <rPr>
        <sz val="11"/>
        <color rgb="FF000000"/>
        <rFont val="微软雅黑"/>
        <charset val="134"/>
      </rPr>
      <t xml:space="preserve"> </t>
    </r>
  </si>
  <si>
    <r>
      <rPr>
        <sz val="11"/>
        <color rgb="FF000000"/>
        <rFont val="微软雅黑"/>
        <charset val="134"/>
      </rPr>
      <t>高级语言程序设计</t>
    </r>
  </si>
  <si>
    <r>
      <rPr>
        <sz val="11"/>
        <color rgb="FF000000"/>
        <rFont val="微软雅黑"/>
        <charset val="134"/>
      </rPr>
      <t>淮北师范大学</t>
    </r>
  </si>
  <si>
    <r>
      <rPr>
        <sz val="11"/>
        <color rgb="FF000000"/>
        <rFont val="微软雅黑"/>
        <charset val="134"/>
      </rPr>
      <t>长春科技学院</t>
    </r>
    <r>
      <rPr>
        <sz val="11"/>
        <color rgb="FF000000"/>
        <rFont val="微软雅黑"/>
        <charset val="134"/>
      </rPr>
      <t xml:space="preserve"> </t>
    </r>
  </si>
  <si>
    <r>
      <rPr>
        <sz val="11"/>
        <color rgb="FF000000"/>
        <rFont val="微软雅黑"/>
        <charset val="134"/>
      </rPr>
      <t>生态学（Ecology）</t>
    </r>
  </si>
  <si>
    <r>
      <rPr>
        <sz val="11"/>
        <color rgb="FF000000"/>
        <rFont val="微软雅黑"/>
        <charset val="134"/>
      </rPr>
      <t>国际市场营销</t>
    </r>
  </si>
  <si>
    <r>
      <rPr>
        <sz val="11"/>
        <color rgb="FF000000"/>
        <rFont val="微软雅黑"/>
        <charset val="134"/>
      </rPr>
      <t>广西民族师范学院</t>
    </r>
  </si>
  <si>
    <r>
      <rPr>
        <sz val="11"/>
        <color rgb="FF000000"/>
        <rFont val="微软雅黑"/>
        <charset val="134"/>
      </rPr>
      <t>网络营销</t>
    </r>
  </si>
  <si>
    <r>
      <rPr>
        <sz val="11"/>
        <color rgb="FF000000"/>
        <rFont val="微软雅黑"/>
        <charset val="134"/>
      </rPr>
      <t>广州南方学院（中山大学南方学院）</t>
    </r>
  </si>
  <si>
    <r>
      <rPr>
        <sz val="11"/>
        <color rgb="FF000000"/>
        <rFont val="微软雅黑"/>
        <charset val="134"/>
      </rPr>
      <t>机械原理（56学时）2022-2023（二）</t>
    </r>
  </si>
  <si>
    <r>
      <rPr>
        <sz val="11"/>
        <color rgb="FF000000"/>
        <rFont val="微软雅黑"/>
        <charset val="134"/>
      </rPr>
      <t>山东科技大学</t>
    </r>
  </si>
  <si>
    <r>
      <rPr>
        <sz val="11"/>
        <color rgb="FF000000"/>
        <rFont val="微软雅黑"/>
        <charset val="134"/>
      </rPr>
      <t>C++程序设计（混合式课程）</t>
    </r>
  </si>
  <si>
    <r>
      <rPr>
        <sz val="11"/>
        <color rgb="FF000000"/>
        <rFont val="微软雅黑"/>
        <charset val="134"/>
      </rPr>
      <t>生物工程设备</t>
    </r>
  </si>
  <si>
    <r>
      <rPr>
        <sz val="11"/>
        <color rgb="FF000000"/>
        <rFont val="微软雅黑"/>
        <charset val="134"/>
      </rPr>
      <t>浙大宁波理工学院</t>
    </r>
  </si>
  <si>
    <r>
      <rPr>
        <sz val="11"/>
        <color rgb="FF000000"/>
        <rFont val="微软雅黑"/>
        <charset val="134"/>
      </rPr>
      <t>魔“方”作文——大学英文写作</t>
    </r>
  </si>
  <si>
    <r>
      <rPr>
        <sz val="11"/>
        <color rgb="FF000000"/>
        <rFont val="微软雅黑"/>
        <charset val="134"/>
      </rPr>
      <t>学前儿童卫生与保健</t>
    </r>
  </si>
  <si>
    <r>
      <rPr>
        <sz val="11"/>
        <color rgb="FF000000"/>
        <rFont val="微软雅黑"/>
        <charset val="134"/>
      </rPr>
      <t>青岛黄海学院</t>
    </r>
  </si>
  <si>
    <r>
      <rPr>
        <sz val="11"/>
        <color rgb="FF000000"/>
        <rFont val="微软雅黑"/>
        <charset val="134"/>
      </rPr>
      <t>云计算架构</t>
    </r>
  </si>
  <si>
    <r>
      <rPr>
        <sz val="11"/>
        <color rgb="FF000000"/>
        <rFont val="微软雅黑"/>
        <charset val="134"/>
      </rPr>
      <t>电子科技大学成都学院</t>
    </r>
  </si>
  <si>
    <r>
      <rPr>
        <sz val="11"/>
        <color rgb="FF000000"/>
        <rFont val="微软雅黑"/>
        <charset val="134"/>
      </rPr>
      <t>三维数字化构型基础</t>
    </r>
  </si>
  <si>
    <r>
      <rPr>
        <sz val="11"/>
        <color rgb="FF000000"/>
        <rFont val="微软雅黑"/>
        <charset val="134"/>
      </rPr>
      <t>动态信息设计</t>
    </r>
  </si>
  <si>
    <r>
      <rPr>
        <sz val="11"/>
        <color rgb="FF000000"/>
        <rFont val="微软雅黑"/>
        <charset val="134"/>
      </rPr>
      <t>浙江理工大科技与艺术学院</t>
    </r>
  </si>
  <si>
    <r>
      <rPr>
        <sz val="11"/>
        <color rgb="FF000000"/>
        <rFont val="微软雅黑"/>
        <charset val="134"/>
      </rPr>
      <t>文献阅读与科技论文写作</t>
    </r>
  </si>
  <si>
    <r>
      <rPr>
        <sz val="11"/>
        <color rgb="FF000000"/>
        <rFont val="微软雅黑"/>
        <charset val="134"/>
      </rPr>
      <t>海南大学</t>
    </r>
  </si>
  <si>
    <r>
      <rPr>
        <sz val="11"/>
        <color rgb="FF000000"/>
        <rFont val="微软雅黑"/>
        <charset val="134"/>
      </rPr>
      <t>投资学</t>
    </r>
  </si>
  <si>
    <r>
      <rPr>
        <sz val="11"/>
        <color rgb="FF000000"/>
        <rFont val="微软雅黑"/>
        <charset val="134"/>
      </rPr>
      <t>有机化学</t>
    </r>
    <r>
      <rPr>
        <sz val="11"/>
        <color rgb="FF333333"/>
        <rFont val="微软雅黑"/>
        <charset val="134"/>
      </rPr>
      <t>I</t>
    </r>
  </si>
  <si>
    <r>
      <rPr>
        <sz val="11"/>
        <color rgb="FF000000"/>
        <rFont val="微软雅黑"/>
        <charset val="134"/>
      </rPr>
      <t>重庆三峡学院</t>
    </r>
  </si>
  <si>
    <r>
      <rPr>
        <sz val="11"/>
        <color rgb="FF212127"/>
        <rFont val="微软雅黑"/>
        <charset val="134"/>
      </rPr>
      <t>Oracle</t>
    </r>
    <r>
      <rPr>
        <sz val="11"/>
        <color rgb="FF333333"/>
        <rFont val="微软雅黑"/>
        <charset val="134"/>
      </rPr>
      <t>数据库管理及应用</t>
    </r>
  </si>
  <si>
    <r>
      <rPr>
        <sz val="11"/>
        <color rgb="FF212127"/>
        <rFont val="微软雅黑"/>
        <charset val="134"/>
      </rPr>
      <t>哈尔滨华德学院</t>
    </r>
  </si>
  <si>
    <r>
      <rPr>
        <sz val="11"/>
        <color rgb="FF000000"/>
        <rFont val="微软雅黑"/>
        <charset val="134"/>
      </rPr>
      <t>企业内部控制</t>
    </r>
  </si>
  <si>
    <r>
      <rPr>
        <sz val="11"/>
        <color rgb="FF000000"/>
        <rFont val="微软雅黑"/>
        <charset val="134"/>
      </rPr>
      <t xml:space="preserve"> </t>
    </r>
    <r>
      <rPr>
        <sz val="11"/>
        <color rgb="FF000000"/>
        <rFont val="微软雅黑"/>
        <charset val="134"/>
      </rPr>
      <t>贵州财经大学</t>
    </r>
  </si>
  <si>
    <r>
      <rPr>
        <sz val="11"/>
        <color rgb="FF212127"/>
        <rFont val="微软雅黑"/>
        <charset val="134"/>
      </rPr>
      <t>可持续设计</t>
    </r>
  </si>
  <si>
    <r>
      <rPr>
        <sz val="11"/>
        <color rgb="FF212127"/>
        <rFont val="微软雅黑"/>
        <charset val="134"/>
      </rPr>
      <t>重庆邮电大学</t>
    </r>
  </si>
  <si>
    <r>
      <rPr>
        <sz val="11"/>
        <color rgb="FF212127"/>
        <rFont val="微软雅黑"/>
        <charset val="134"/>
      </rPr>
      <t>消费者行为学</t>
    </r>
  </si>
  <si>
    <r>
      <rPr>
        <sz val="11"/>
        <color rgb="FF212127"/>
        <rFont val="微软雅黑"/>
        <charset val="134"/>
      </rPr>
      <t>三维计算机基础</t>
    </r>
  </si>
  <si>
    <r>
      <rPr>
        <sz val="11"/>
        <color rgb="FF212127"/>
        <rFont val="微软雅黑"/>
        <charset val="134"/>
      </rPr>
      <t>大连艺术学院</t>
    </r>
  </si>
  <si>
    <r>
      <rPr>
        <sz val="11"/>
        <color rgb="FF212127"/>
        <rFont val="微软雅黑"/>
        <charset val="134"/>
      </rPr>
      <t>社区康复</t>
    </r>
  </si>
  <si>
    <r>
      <rPr>
        <sz val="11"/>
        <color rgb="FF212127"/>
        <rFont val="微软雅黑"/>
        <charset val="134"/>
      </rPr>
      <t>昆明医科大学</t>
    </r>
  </si>
  <si>
    <r>
      <rPr>
        <sz val="11"/>
        <color rgb="FF212127"/>
        <rFont val="微软雅黑"/>
        <charset val="134"/>
      </rPr>
      <t>现代教育技术</t>
    </r>
  </si>
  <si>
    <r>
      <rPr>
        <sz val="11"/>
        <color rgb="FF212127"/>
        <rFont val="微软雅黑"/>
        <charset val="134"/>
      </rPr>
      <t>广东白云学院</t>
    </r>
  </si>
  <si>
    <r>
      <rPr>
        <sz val="11"/>
        <color rgb="FF212127"/>
        <rFont val="微软雅黑"/>
        <charset val="134"/>
      </rPr>
      <t>数据仓库与数据挖掘</t>
    </r>
  </si>
  <si>
    <r>
      <rPr>
        <sz val="11"/>
        <color rgb="FF212127"/>
        <rFont val="微软雅黑"/>
        <charset val="134"/>
      </rPr>
      <t>数据库系统原理及应用</t>
    </r>
  </si>
  <si>
    <r>
      <rPr>
        <sz val="11"/>
        <color rgb="FF000000"/>
        <rFont val="微软雅黑"/>
        <charset val="134"/>
      </rPr>
      <t>产品概念设计</t>
    </r>
  </si>
  <si>
    <r>
      <rPr>
        <sz val="11"/>
        <color rgb="FF000000"/>
        <rFont val="微软雅黑"/>
        <charset val="134"/>
      </rPr>
      <t>西华大学</t>
    </r>
  </si>
  <si>
    <r>
      <rPr>
        <sz val="11"/>
        <color rgb="FF000000"/>
        <rFont val="微软雅黑"/>
        <charset val="134"/>
      </rPr>
      <t xml:space="preserve"> </t>
    </r>
    <r>
      <rPr>
        <sz val="11"/>
        <color rgb="FF000000"/>
        <rFont val="微软雅黑"/>
        <charset val="134"/>
      </rPr>
      <t>物流学时空之旅</t>
    </r>
  </si>
  <si>
    <r>
      <rPr>
        <sz val="11"/>
        <color rgb="FF000000"/>
        <rFont val="微软雅黑"/>
        <charset val="134"/>
      </rPr>
      <t>江西应用科技学院</t>
    </r>
  </si>
  <si>
    <r>
      <rPr>
        <sz val="11"/>
        <color rgb="FF212127"/>
        <rFont val="微软雅黑"/>
        <charset val="134"/>
      </rPr>
      <t>西方现代艺术赏析</t>
    </r>
  </si>
  <si>
    <r>
      <rPr>
        <sz val="11"/>
        <color rgb="FF212127"/>
        <rFont val="微软雅黑"/>
        <charset val="134"/>
      </rPr>
      <t>吉林大学</t>
    </r>
  </si>
  <si>
    <r>
      <rPr>
        <sz val="11"/>
        <color rgb="FF212127"/>
        <rFont val="微软雅黑"/>
        <charset val="134"/>
      </rPr>
      <t>景观植物造景设计</t>
    </r>
    <r>
      <rPr>
        <sz val="11"/>
        <color rgb="FF333333"/>
        <rFont val="微软雅黑"/>
        <charset val="134"/>
      </rPr>
      <t xml:space="preserve"> </t>
    </r>
    <r>
      <rPr>
        <sz val="11"/>
        <color rgb="FF333333"/>
        <rFont val="微软雅黑"/>
        <charset val="134"/>
      </rPr>
      <t>环201-2</t>
    </r>
  </si>
  <si>
    <r>
      <rPr>
        <sz val="11"/>
        <color rgb="FF212127"/>
        <rFont val="微软雅黑"/>
        <charset val="134"/>
      </rPr>
      <t>大连工业大学</t>
    </r>
  </si>
  <si>
    <r>
      <rPr>
        <sz val="11"/>
        <color rgb="FF000000"/>
        <rFont val="微软雅黑"/>
        <charset val="134"/>
      </rPr>
      <t>人体工程学与环境行为心理</t>
    </r>
  </si>
  <si>
    <r>
      <rPr>
        <sz val="11"/>
        <color rgb="FF000000"/>
        <rFont val="微软雅黑"/>
        <charset val="134"/>
      </rPr>
      <t>大连工业大学</t>
    </r>
  </si>
  <si>
    <r>
      <rPr>
        <sz val="11"/>
        <color rgb="FF000000"/>
        <rFont val="微软雅黑"/>
        <charset val="134"/>
      </rPr>
      <t>马克思主义基本原理</t>
    </r>
  </si>
  <si>
    <r>
      <rPr>
        <sz val="11"/>
        <color rgb="FF212127"/>
        <rFont val="微软雅黑"/>
        <charset val="134"/>
      </rPr>
      <t>离散数学</t>
    </r>
  </si>
  <si>
    <r>
      <rPr>
        <sz val="11"/>
        <color rgb="FF212127"/>
        <rFont val="微软雅黑"/>
        <charset val="134"/>
      </rPr>
      <t>北京理工大学珠海学院</t>
    </r>
  </si>
  <si>
    <r>
      <rPr>
        <sz val="11"/>
        <color rgb="FF212127"/>
        <rFont val="微软雅黑"/>
        <charset val="134"/>
      </rPr>
      <t>工程制图（实践）</t>
    </r>
  </si>
  <si>
    <r>
      <rPr>
        <sz val="11"/>
        <color rgb="FF212127"/>
        <rFont val="微软雅黑"/>
        <charset val="134"/>
      </rPr>
      <t>河南牧业经济学院</t>
    </r>
  </si>
  <si>
    <r>
      <rPr>
        <sz val="11"/>
        <color rgb="FF212127"/>
        <rFont val="微软雅黑"/>
        <charset val="134"/>
      </rPr>
      <t>高等数学I</t>
    </r>
  </si>
  <si>
    <r>
      <rPr>
        <sz val="11"/>
        <color rgb="FF212127"/>
        <rFont val="微软雅黑"/>
        <charset val="134"/>
      </rPr>
      <t>广东科技学院</t>
    </r>
  </si>
  <si>
    <r>
      <rPr>
        <sz val="11"/>
        <color rgb="FF212127"/>
        <rFont val="微软雅黑"/>
        <charset val="134"/>
      </rPr>
      <t>《即兴口语表达》</t>
    </r>
  </si>
  <si>
    <r>
      <rPr>
        <sz val="11"/>
        <color rgb="FF212127"/>
        <rFont val="微软雅黑"/>
        <charset val="134"/>
      </rPr>
      <t>江西科技学院</t>
    </r>
  </si>
  <si>
    <r>
      <rPr>
        <sz val="11"/>
        <color rgb="FF212127"/>
        <rFont val="微软雅黑"/>
        <charset val="134"/>
      </rPr>
      <t>暨南大学</t>
    </r>
  </si>
  <si>
    <r>
      <rPr>
        <sz val="11"/>
        <color rgb="FF212127"/>
        <rFont val="微软雅黑"/>
        <charset val="134"/>
      </rPr>
      <t>工程图学B</t>
    </r>
  </si>
  <si>
    <r>
      <rPr>
        <sz val="11"/>
        <color rgb="FF000000"/>
        <rFont val="微软雅黑"/>
        <charset val="134"/>
      </rPr>
      <t xml:space="preserve"> </t>
    </r>
    <r>
      <rPr>
        <sz val="11"/>
        <color rgb="FF000000"/>
        <rFont val="微软雅黑"/>
        <charset val="134"/>
      </rPr>
      <t>安徽工业大学</t>
    </r>
    <r>
      <rPr>
        <sz val="11"/>
        <color rgb="FF000000"/>
        <rFont val="微软雅黑"/>
        <charset val="134"/>
      </rPr>
      <t xml:space="preserve"> </t>
    </r>
  </si>
  <si>
    <r>
      <rPr>
        <sz val="11"/>
        <color rgb="FF212127"/>
        <rFont val="微软雅黑"/>
        <charset val="134"/>
      </rPr>
      <t>大学体育（Ⅲ）足球初级俱乐部</t>
    </r>
    <r>
      <rPr>
        <sz val="11"/>
        <color rgb="FF333333"/>
        <rFont val="微软雅黑"/>
        <charset val="134"/>
      </rPr>
      <t>2023—2024—1</t>
    </r>
  </si>
  <si>
    <r>
      <rPr>
        <sz val="11"/>
        <color rgb="FF212127"/>
        <rFont val="微软雅黑"/>
        <charset val="134"/>
      </rPr>
      <t>安徽科技学院</t>
    </r>
  </si>
  <si>
    <r>
      <rPr>
        <sz val="11"/>
        <color rgb="FF212127"/>
        <rFont val="微软雅黑"/>
        <charset val="134"/>
      </rPr>
      <t>物理化学实验</t>
    </r>
  </si>
  <si>
    <r>
      <rPr>
        <sz val="11"/>
        <color rgb="FF212127"/>
        <rFont val="微软雅黑"/>
        <charset val="134"/>
      </rPr>
      <t>湖北大学</t>
    </r>
  </si>
  <si>
    <r>
      <rPr>
        <sz val="11"/>
        <color rgb="FF000000"/>
        <rFont val="微软雅黑"/>
        <charset val="134"/>
      </rPr>
      <t>市场调查（2023秋）</t>
    </r>
  </si>
  <si>
    <r>
      <rPr>
        <sz val="11"/>
        <color rgb="FF000000"/>
        <rFont val="微软雅黑"/>
        <charset val="134"/>
      </rPr>
      <t>广州工商学院</t>
    </r>
  </si>
  <si>
    <r>
      <rPr>
        <sz val="11"/>
        <color rgb="FF000000"/>
        <rFont val="微软雅黑"/>
        <charset val="134"/>
      </rPr>
      <t>AutoCAD基础</t>
    </r>
  </si>
  <si>
    <r>
      <rPr>
        <sz val="11"/>
        <color rgb="FF212127"/>
        <rFont val="微软雅黑"/>
        <charset val="134"/>
      </rPr>
      <t>英语国家概况（23年春）</t>
    </r>
  </si>
  <si>
    <r>
      <rPr>
        <sz val="11"/>
        <color rgb="FF212127"/>
        <rFont val="微软雅黑"/>
        <charset val="134"/>
      </rPr>
      <t>中国计量大学</t>
    </r>
  </si>
  <si>
    <r>
      <rPr>
        <sz val="11"/>
        <color rgb="FF212127"/>
        <rFont val="微软雅黑"/>
        <charset val="134"/>
      </rPr>
      <t>有机化学C</t>
    </r>
  </si>
  <si>
    <r>
      <rPr>
        <sz val="11"/>
        <color rgb="FF212127"/>
        <rFont val="微软雅黑"/>
        <charset val="134"/>
      </rPr>
      <t>潍坊学院</t>
    </r>
  </si>
  <si>
    <r>
      <rPr>
        <sz val="11"/>
        <color rgb="FF000000"/>
        <rFont val="微软雅黑"/>
        <charset val="134"/>
      </rPr>
      <t>模拟电子技术</t>
    </r>
  </si>
  <si>
    <r>
      <rPr>
        <sz val="11"/>
        <color rgb="FF000000"/>
        <rFont val="微软雅黑"/>
        <charset val="134"/>
      </rPr>
      <t>安徽三联学院</t>
    </r>
  </si>
  <si>
    <r>
      <rPr>
        <sz val="11"/>
        <color rgb="FF212127"/>
        <rFont val="微软雅黑"/>
        <charset val="134"/>
      </rPr>
      <t>Photoshop软件基础</t>
    </r>
  </si>
  <si>
    <r>
      <rPr>
        <sz val="11"/>
        <color rgb="FF212127"/>
        <rFont val="微软雅黑"/>
        <charset val="134"/>
      </rPr>
      <t>丽水学院</t>
    </r>
  </si>
  <si>
    <r>
      <rPr>
        <sz val="11"/>
        <color rgb="FF212127"/>
        <rFont val="微软雅黑"/>
        <charset val="134"/>
      </rPr>
      <t>中外学前教育史</t>
    </r>
  </si>
  <si>
    <r>
      <rPr>
        <sz val="11"/>
        <color rgb="FF212127"/>
        <rFont val="微软雅黑"/>
        <charset val="134"/>
      </rPr>
      <t>辽宁科技学院</t>
    </r>
  </si>
  <si>
    <r>
      <rPr>
        <sz val="11"/>
        <color rgb="FF000000"/>
        <rFont val="微软雅黑"/>
        <charset val="134"/>
      </rPr>
      <t>职业形象塑造</t>
    </r>
  </si>
  <si>
    <r>
      <rPr>
        <sz val="11"/>
        <color rgb="FF212127"/>
        <rFont val="微软雅黑"/>
        <charset val="134"/>
      </rPr>
      <t>英语阅读与写作</t>
    </r>
    <r>
      <rPr>
        <sz val="11"/>
        <color rgb="FF333333"/>
        <rFont val="微软雅黑"/>
        <charset val="134"/>
      </rPr>
      <t xml:space="preserve"> </t>
    </r>
    <r>
      <rPr>
        <sz val="11"/>
        <color rgb="FF333333"/>
        <rFont val="微软雅黑"/>
        <charset val="134"/>
      </rPr>
      <t>2023-2024-1</t>
    </r>
  </si>
  <si>
    <r>
      <rPr>
        <sz val="11"/>
        <color rgb="FF212127"/>
        <rFont val="微软雅黑"/>
        <charset val="134"/>
      </rPr>
      <t>阜阳师范学院</t>
    </r>
  </si>
  <si>
    <r>
      <rPr>
        <sz val="11"/>
        <color rgb="FF212127"/>
        <rFont val="微软雅黑"/>
        <charset val="134"/>
      </rPr>
      <t>EDA</t>
    </r>
    <r>
      <rPr>
        <sz val="11"/>
        <color rgb="FF333333"/>
        <rFont val="微软雅黑"/>
        <charset val="134"/>
      </rPr>
      <t>技术与应用</t>
    </r>
  </si>
  <si>
    <r>
      <rPr>
        <sz val="11"/>
        <color rgb="FF212127"/>
        <rFont val="微软雅黑"/>
        <charset val="134"/>
      </rPr>
      <t>上海第二工业大学</t>
    </r>
  </si>
  <si>
    <r>
      <rPr>
        <sz val="11"/>
        <color rgb="FF212127"/>
        <rFont val="微软雅黑"/>
        <charset val="134"/>
      </rPr>
      <t>DSP</t>
    </r>
    <r>
      <rPr>
        <sz val="11"/>
        <color rgb="FF333333"/>
        <rFont val="微软雅黑"/>
        <charset val="134"/>
      </rPr>
      <t>原理与应用</t>
    </r>
  </si>
  <si>
    <r>
      <rPr>
        <sz val="11"/>
        <color rgb="FF212127"/>
        <rFont val="微软雅黑"/>
        <charset val="134"/>
      </rPr>
      <t>电子工程训练</t>
    </r>
  </si>
  <si>
    <r>
      <rPr>
        <sz val="11"/>
        <color rgb="FF212127"/>
        <rFont val="微软雅黑"/>
        <charset val="134"/>
      </rPr>
      <t>西北工业大学</t>
    </r>
  </si>
  <si>
    <r>
      <rPr>
        <sz val="11"/>
        <color rgb="FF212127"/>
        <rFont val="微软雅黑"/>
        <charset val="134"/>
      </rPr>
      <t>妇产科护理学</t>
    </r>
  </si>
  <si>
    <r>
      <rPr>
        <sz val="11"/>
        <color rgb="FF212127"/>
        <rFont val="微软雅黑"/>
        <charset val="134"/>
      </rPr>
      <t>遵义医科大学珠海校区</t>
    </r>
  </si>
  <si>
    <r>
      <rPr>
        <sz val="11"/>
        <color rgb="FF212127"/>
        <rFont val="微软雅黑"/>
        <charset val="134"/>
      </rPr>
      <t>视听语言（知识图谱）课程</t>
    </r>
  </si>
  <si>
    <r>
      <rPr>
        <sz val="11"/>
        <color rgb="FF212127"/>
        <rFont val="微软雅黑"/>
        <charset val="134"/>
      </rPr>
      <t>浙江传媒学院</t>
    </r>
  </si>
  <si>
    <r>
      <rPr>
        <sz val="11"/>
        <color rgb="FF212127"/>
        <rFont val="微软雅黑"/>
        <charset val="134"/>
      </rPr>
      <t>汽车专业英语</t>
    </r>
  </si>
  <si>
    <r>
      <rPr>
        <sz val="11"/>
        <color rgb="FF212127"/>
        <rFont val="微软雅黑"/>
        <charset val="134"/>
      </rPr>
      <t>黄河交通学院</t>
    </r>
  </si>
  <si>
    <r>
      <rPr>
        <sz val="11"/>
        <color rgb="FF212127"/>
        <rFont val="微软雅黑"/>
        <charset val="134"/>
      </rPr>
      <t>生物化学</t>
    </r>
    <r>
      <rPr>
        <sz val="11"/>
        <color rgb="FF333333"/>
        <rFont val="微软雅黑"/>
        <charset val="134"/>
      </rPr>
      <t>B</t>
    </r>
  </si>
  <si>
    <r>
      <rPr>
        <sz val="11"/>
        <color rgb="FF212127"/>
        <rFont val="微软雅黑"/>
        <charset val="134"/>
      </rPr>
      <t>华北理工大学</t>
    </r>
  </si>
  <si>
    <r>
      <rPr>
        <sz val="11"/>
        <color rgb="FF212127"/>
        <rFont val="微软雅黑"/>
        <charset val="134"/>
      </rPr>
      <t>商业模拟与实战</t>
    </r>
  </si>
  <si>
    <r>
      <rPr>
        <sz val="11"/>
        <color rgb="FF212127"/>
        <rFont val="微软雅黑"/>
        <charset val="134"/>
      </rPr>
      <t>高等数学</t>
    </r>
  </si>
  <si>
    <r>
      <rPr>
        <sz val="11"/>
        <color rgb="FF212127"/>
        <rFont val="微软雅黑"/>
        <charset val="134"/>
      </rPr>
      <t>郑州科技学院</t>
    </r>
  </si>
  <si>
    <r>
      <rPr>
        <sz val="11"/>
        <color rgb="FF212127"/>
        <rFont val="微软雅黑"/>
        <charset val="134"/>
      </rPr>
      <t>模拟电子技术</t>
    </r>
  </si>
  <si>
    <r>
      <rPr>
        <sz val="11"/>
        <color rgb="FF212127"/>
        <rFont val="微软雅黑"/>
        <charset val="134"/>
      </rPr>
      <t>移动应用开发</t>
    </r>
  </si>
  <si>
    <r>
      <rPr>
        <sz val="11"/>
        <color rgb="FF212127"/>
        <rFont val="微软雅黑"/>
        <charset val="134"/>
      </rPr>
      <t>湖南信息学院</t>
    </r>
  </si>
  <si>
    <r>
      <rPr>
        <sz val="11"/>
        <color rgb="FF212127"/>
        <rFont val="微软雅黑"/>
        <charset val="134"/>
      </rPr>
      <t>人力资源管理2023（成教）</t>
    </r>
  </si>
  <si>
    <r>
      <rPr>
        <sz val="11"/>
        <color rgb="FF212127"/>
        <rFont val="微软雅黑"/>
        <charset val="134"/>
      </rPr>
      <t>华北理工大学继续教育学院</t>
    </r>
  </si>
  <si>
    <r>
      <rPr>
        <sz val="11"/>
        <color rgb="FF000000"/>
        <rFont val="微软雅黑"/>
        <charset val="134"/>
      </rPr>
      <t>微观经济学</t>
    </r>
  </si>
  <si>
    <r>
      <rPr>
        <sz val="11"/>
        <color rgb="FF000000"/>
        <rFont val="微软雅黑"/>
        <charset val="134"/>
      </rPr>
      <t>中国政法大学</t>
    </r>
  </si>
  <si>
    <r>
      <rPr>
        <sz val="11"/>
        <color rgb="FF000000"/>
        <rFont val="微软雅黑"/>
        <charset val="134"/>
      </rPr>
      <t>社会心理学</t>
    </r>
  </si>
  <si>
    <r>
      <rPr>
        <sz val="11"/>
        <color rgb="FF000000"/>
        <rFont val="微软雅黑"/>
        <charset val="134"/>
      </rPr>
      <t>商洛学院</t>
    </r>
  </si>
  <si>
    <r>
      <rPr>
        <sz val="11"/>
        <color rgb="FF212127"/>
        <rFont val="微软雅黑"/>
        <charset val="134"/>
      </rPr>
      <t>环境工程制图</t>
    </r>
  </si>
  <si>
    <r>
      <rPr>
        <sz val="11"/>
        <color rgb="FF212127"/>
        <rFont val="微软雅黑"/>
        <charset val="134"/>
      </rPr>
      <t>平顶山学院</t>
    </r>
  </si>
  <si>
    <r>
      <rPr>
        <sz val="11"/>
        <color rgb="FF000000"/>
        <rFont val="微软雅黑"/>
        <charset val="134"/>
      </rPr>
      <t>针织学二</t>
    </r>
  </si>
  <si>
    <r>
      <rPr>
        <sz val="11"/>
        <color rgb="FF000000"/>
        <rFont val="微软雅黑"/>
        <charset val="134"/>
      </rPr>
      <t>河北科技大学</t>
    </r>
  </si>
  <si>
    <r>
      <rPr>
        <sz val="11"/>
        <color rgb="FF000000"/>
        <rFont val="微软雅黑"/>
        <charset val="134"/>
      </rPr>
      <t>电路分析基础（MOOC版）</t>
    </r>
  </si>
  <si>
    <r>
      <rPr>
        <sz val="11"/>
        <color rgb="FF000000"/>
        <rFont val="微软雅黑"/>
        <charset val="134"/>
      </rPr>
      <t>光纤通讯原理与技术</t>
    </r>
  </si>
  <si>
    <r>
      <rPr>
        <sz val="11"/>
        <color rgb="FF000000"/>
        <rFont val="微软雅黑"/>
        <charset val="134"/>
      </rPr>
      <t>大学英语（一）【校级精品在线开放课程】</t>
    </r>
  </si>
  <si>
    <r>
      <rPr>
        <sz val="11"/>
        <color rgb="FF000000"/>
        <rFont val="微软雅黑"/>
        <charset val="134"/>
      </rPr>
      <t>平顶山学院</t>
    </r>
  </si>
  <si>
    <r>
      <rPr>
        <sz val="11"/>
        <color rgb="FF212127"/>
        <rFont val="微软雅黑"/>
        <charset val="134"/>
      </rPr>
      <t>数学规划与回归分析实验</t>
    </r>
  </si>
  <si>
    <r>
      <rPr>
        <sz val="11"/>
        <color rgb="FF212127"/>
        <rFont val="微软雅黑"/>
        <charset val="134"/>
      </rPr>
      <t>南昌大学</t>
    </r>
  </si>
  <si>
    <r>
      <rPr>
        <sz val="11"/>
        <color rgb="FF212127"/>
        <rFont val="微软雅黑"/>
        <charset val="134"/>
      </rPr>
      <t>试验设计</t>
    </r>
  </si>
  <si>
    <r>
      <rPr>
        <sz val="11"/>
        <color rgb="FF212127"/>
        <rFont val="微软雅黑"/>
        <charset val="134"/>
      </rPr>
      <t>马克思主义基本原理</t>
    </r>
  </si>
  <si>
    <r>
      <rPr>
        <sz val="11"/>
        <color rgb="FF212127"/>
        <rFont val="微软雅黑"/>
        <charset val="134"/>
      </rPr>
      <t>计算机网络</t>
    </r>
  </si>
  <si>
    <r>
      <rPr>
        <sz val="11"/>
        <color rgb="FF212127"/>
        <rFont val="微软雅黑"/>
        <charset val="134"/>
      </rPr>
      <t>嘉应学院</t>
    </r>
  </si>
  <si>
    <r>
      <rPr>
        <sz val="11"/>
        <color rgb="FF000000"/>
        <rFont val="微软雅黑"/>
        <charset val="134"/>
      </rPr>
      <t>环境管理</t>
    </r>
  </si>
  <si>
    <r>
      <rPr>
        <sz val="11"/>
        <color rgb="FF000000"/>
        <rFont val="微软雅黑"/>
        <charset val="134"/>
      </rPr>
      <t>河北环境工程学院</t>
    </r>
  </si>
  <si>
    <r>
      <rPr>
        <sz val="11"/>
        <color rgb="FF212127"/>
        <rFont val="微软雅黑"/>
        <charset val="134"/>
      </rPr>
      <t>航空金融</t>
    </r>
  </si>
  <si>
    <r>
      <rPr>
        <sz val="11"/>
        <color rgb="FF212127"/>
        <rFont val="微软雅黑"/>
        <charset val="134"/>
      </rPr>
      <t>郑州航空工业管理学院</t>
    </r>
  </si>
  <si>
    <r>
      <rPr>
        <sz val="11"/>
        <color rgb="FF000000"/>
        <rFont val="微软雅黑"/>
        <charset val="134"/>
      </rPr>
      <t>生态学</t>
    </r>
  </si>
  <si>
    <r>
      <rPr>
        <sz val="11"/>
        <color rgb="FF000000"/>
        <rFont val="微软雅黑"/>
        <charset val="134"/>
      </rPr>
      <t>东北师范大学</t>
    </r>
  </si>
  <si>
    <r>
      <rPr>
        <sz val="11"/>
        <color rgb="FF212127"/>
        <rFont val="微软雅黑"/>
        <charset val="134"/>
      </rPr>
      <t>有机化合物波谱解析</t>
    </r>
  </si>
  <si>
    <r>
      <rPr>
        <sz val="11"/>
        <color rgb="FF212127"/>
        <rFont val="微软雅黑"/>
        <charset val="134"/>
      </rPr>
      <t>重庆医科大学</t>
    </r>
  </si>
  <si>
    <r>
      <rPr>
        <sz val="11"/>
        <color rgb="FF212127"/>
        <rFont val="微软雅黑"/>
        <charset val="134"/>
      </rPr>
      <t>旅游规划制图</t>
    </r>
  </si>
  <si>
    <r>
      <rPr>
        <sz val="11"/>
        <color rgb="FF212127"/>
        <rFont val="微软雅黑"/>
        <charset val="134"/>
      </rPr>
      <t>湖北汽车工业学院</t>
    </r>
  </si>
  <si>
    <r>
      <rPr>
        <sz val="11"/>
        <color rgb="FF000000"/>
        <rFont val="微软雅黑"/>
        <charset val="134"/>
      </rPr>
      <t>现代礼仪与沟通技巧</t>
    </r>
  </si>
  <si>
    <r>
      <rPr>
        <sz val="11"/>
        <color rgb="FF000000"/>
        <rFont val="微软雅黑"/>
        <charset val="134"/>
      </rPr>
      <t xml:space="preserve"> </t>
    </r>
    <r>
      <rPr>
        <sz val="11"/>
        <color rgb="FF000000"/>
        <rFont val="微软雅黑"/>
        <charset val="134"/>
      </rPr>
      <t>广东海洋大学</t>
    </r>
  </si>
  <si>
    <r>
      <rPr>
        <sz val="11"/>
        <color rgb="FF212127"/>
        <rFont val="微软雅黑"/>
        <charset val="134"/>
      </rPr>
      <t>汽车动力原理与性能</t>
    </r>
  </si>
  <si>
    <r>
      <rPr>
        <sz val="11"/>
        <color rgb="FF212127"/>
        <rFont val="微软雅黑"/>
        <charset val="134"/>
      </rPr>
      <t>东北林业大学</t>
    </r>
  </si>
  <si>
    <r>
      <rPr>
        <sz val="11"/>
        <color rgb="FF212127"/>
        <rFont val="微软雅黑"/>
        <charset val="134"/>
      </rPr>
      <t>时装纸样设计与工艺</t>
    </r>
  </si>
  <si>
    <r>
      <rPr>
        <sz val="11"/>
        <color rgb="FF212127"/>
        <rFont val="微软雅黑"/>
        <charset val="134"/>
      </rPr>
      <t>苏州大学应用技术学院</t>
    </r>
  </si>
  <si>
    <r>
      <rPr>
        <sz val="11"/>
        <color rgb="FF212127"/>
        <rFont val="微软雅黑"/>
        <charset val="134"/>
      </rPr>
      <t>画法几何与机械制图二</t>
    </r>
  </si>
  <si>
    <r>
      <rPr>
        <sz val="11"/>
        <color rgb="FF212127"/>
        <rFont val="微软雅黑"/>
        <charset val="134"/>
      </rPr>
      <t>太原科技大学</t>
    </r>
  </si>
  <si>
    <r>
      <rPr>
        <sz val="11"/>
        <color rgb="FF212127"/>
        <rFont val="微软雅黑"/>
        <charset val="134"/>
      </rPr>
      <t>PHOTOSHOP设计精讲</t>
    </r>
  </si>
  <si>
    <r>
      <rPr>
        <sz val="11"/>
        <color rgb="FF212127"/>
        <rFont val="微软雅黑"/>
        <charset val="134"/>
      </rPr>
      <t>重庆交通大学</t>
    </r>
  </si>
  <si>
    <r>
      <rPr>
        <sz val="11"/>
        <color rgb="FF212127"/>
        <rFont val="微软雅黑"/>
        <charset val="134"/>
      </rPr>
      <t>数据库原理与应用</t>
    </r>
  </si>
  <si>
    <r>
      <rPr>
        <sz val="11"/>
        <color rgb="FF212127"/>
        <rFont val="微软雅黑"/>
        <charset val="134"/>
      </rPr>
      <t>合肥学院</t>
    </r>
  </si>
  <si>
    <r>
      <rPr>
        <sz val="11"/>
        <color rgb="FF212127"/>
        <rFont val="微软雅黑"/>
        <charset val="134"/>
      </rPr>
      <t>面向对象编程基础</t>
    </r>
  </si>
  <si>
    <r>
      <rPr>
        <sz val="11"/>
        <color rgb="FF212127"/>
        <rFont val="微软雅黑"/>
        <charset val="134"/>
      </rPr>
      <t>沈阳航空航天大学</t>
    </r>
  </si>
  <si>
    <r>
      <rPr>
        <sz val="11"/>
        <color rgb="FF212127"/>
        <rFont val="微软雅黑"/>
        <charset val="134"/>
      </rPr>
      <t>中国现当代文学</t>
    </r>
    <r>
      <rPr>
        <sz val="11"/>
        <color rgb="FF333333"/>
        <rFont val="微软雅黑"/>
        <charset val="134"/>
      </rPr>
      <t>-4/4</t>
    </r>
  </si>
  <si>
    <r>
      <rPr>
        <sz val="11"/>
        <color rgb="FF212127"/>
        <rFont val="微软雅黑"/>
        <charset val="134"/>
      </rPr>
      <t>南昌大学科学技术学院</t>
    </r>
  </si>
  <si>
    <r>
      <rPr>
        <sz val="11"/>
        <color rgb="FF212127"/>
        <rFont val="微软雅黑"/>
        <charset val="134"/>
      </rPr>
      <t>中国现当代文学－</t>
    </r>
    <r>
      <rPr>
        <sz val="11"/>
        <color rgb="FF333333"/>
        <rFont val="微软雅黑"/>
        <charset val="134"/>
      </rPr>
      <t>2/4</t>
    </r>
  </si>
  <si>
    <r>
      <rPr>
        <sz val="11"/>
        <color rgb="FF212127"/>
        <rFont val="微软雅黑"/>
        <charset val="134"/>
      </rPr>
      <t>小儿传染病学（</t>
    </r>
    <r>
      <rPr>
        <sz val="11"/>
        <color rgb="FF333333"/>
        <rFont val="微软雅黑"/>
        <charset val="134"/>
      </rPr>
      <t>2023</t>
    </r>
    <r>
      <rPr>
        <sz val="11"/>
        <color rgb="FF212127"/>
        <rFont val="微软雅黑"/>
        <charset val="134"/>
      </rPr>
      <t>秋）</t>
    </r>
  </si>
  <si>
    <r>
      <rPr>
        <sz val="11"/>
        <color rgb="FF000000"/>
        <rFont val="微软雅黑"/>
        <charset val="134"/>
      </rPr>
      <t>陶艺制作</t>
    </r>
  </si>
  <si>
    <r>
      <rPr>
        <sz val="11"/>
        <color rgb="FF212127"/>
        <rFont val="微软雅黑"/>
        <charset val="134"/>
      </rPr>
      <t>采购与供应管理</t>
    </r>
  </si>
  <si>
    <r>
      <rPr>
        <sz val="11"/>
        <color rgb="FF212127"/>
        <rFont val="微软雅黑"/>
        <charset val="134"/>
      </rPr>
      <t>上海师范大学天华学院</t>
    </r>
  </si>
  <si>
    <r>
      <rPr>
        <sz val="11"/>
        <color rgb="FF212127"/>
        <rFont val="微软雅黑"/>
        <charset val="134"/>
      </rPr>
      <t>理论力学</t>
    </r>
  </si>
  <si>
    <r>
      <rPr>
        <sz val="11"/>
        <color rgb="FF212127"/>
        <rFont val="微软雅黑"/>
        <charset val="134"/>
      </rPr>
      <t>泰山学院</t>
    </r>
  </si>
  <si>
    <r>
      <rPr>
        <sz val="11"/>
        <color rgb="FF212127"/>
        <rFont val="微软雅黑"/>
        <charset val="134"/>
      </rPr>
      <t>水文地质学</t>
    </r>
  </si>
  <si>
    <r>
      <rPr>
        <sz val="11"/>
        <color rgb="FF212127"/>
        <rFont val="微软雅黑"/>
        <charset val="134"/>
      </rPr>
      <t>龙岩学院</t>
    </r>
  </si>
  <si>
    <r>
      <rPr>
        <sz val="11"/>
        <color rgb="FF212127"/>
        <rFont val="微软雅黑"/>
        <charset val="134"/>
      </rPr>
      <t>资产评估</t>
    </r>
  </si>
  <si>
    <r>
      <rPr>
        <sz val="11"/>
        <color rgb="FF212127"/>
        <rFont val="微软雅黑"/>
        <charset val="134"/>
      </rPr>
      <t>山东华宇工学院</t>
    </r>
  </si>
  <si>
    <r>
      <rPr>
        <sz val="11"/>
        <color rgb="FF212127"/>
        <rFont val="微软雅黑"/>
        <charset val="134"/>
      </rPr>
      <t>服装效果图</t>
    </r>
  </si>
  <si>
    <r>
      <rPr>
        <sz val="11"/>
        <color rgb="FF212127"/>
        <rFont val="微软雅黑"/>
        <charset val="134"/>
      </rPr>
      <t>民族服装设计</t>
    </r>
  </si>
  <si>
    <r>
      <rPr>
        <sz val="11"/>
        <color rgb="FF000000"/>
        <rFont val="微软雅黑"/>
        <charset val="134"/>
      </rPr>
      <t>工厂化育苗</t>
    </r>
  </si>
  <si>
    <r>
      <rPr>
        <sz val="11"/>
        <color rgb="FF000000"/>
        <rFont val="微软雅黑"/>
        <charset val="134"/>
      </rPr>
      <t>山东农业工程学院</t>
    </r>
  </si>
  <si>
    <r>
      <rPr>
        <sz val="11"/>
        <color rgb="FF000000"/>
        <rFont val="微软雅黑"/>
        <charset val="134"/>
      </rPr>
      <t>观赏植物学</t>
    </r>
  </si>
  <si>
    <r>
      <rPr>
        <sz val="11"/>
        <color rgb="FF000000"/>
        <rFont val="微软雅黑"/>
        <charset val="134"/>
      </rPr>
      <t>西南大学</t>
    </r>
  </si>
  <si>
    <r>
      <rPr>
        <sz val="11"/>
        <color rgb="FF212127"/>
        <rFont val="微软雅黑"/>
        <charset val="134"/>
      </rPr>
      <t>物理化学经典习题解答与技巧</t>
    </r>
  </si>
  <si>
    <r>
      <rPr>
        <sz val="11"/>
        <color rgb="FF212127"/>
        <rFont val="微软雅黑"/>
        <charset val="134"/>
      </rPr>
      <t>安庆师范大学</t>
    </r>
  </si>
  <si>
    <r>
      <rPr>
        <sz val="11"/>
        <color rgb="FF212127"/>
        <rFont val="微软雅黑"/>
        <charset val="134"/>
      </rPr>
      <t>建筑初步</t>
    </r>
    <r>
      <rPr>
        <sz val="11"/>
        <color rgb="FF333333"/>
        <rFont val="微软雅黑"/>
        <charset val="134"/>
      </rPr>
      <t>1</t>
    </r>
  </si>
  <si>
    <r>
      <rPr>
        <sz val="11"/>
        <color rgb="FF212127"/>
        <rFont val="微软雅黑"/>
        <charset val="134"/>
      </rPr>
      <t>安徽工程大学</t>
    </r>
  </si>
  <si>
    <r>
      <rPr>
        <sz val="11"/>
        <color rgb="FF212127"/>
        <rFont val="微软雅黑"/>
        <charset val="134"/>
      </rPr>
      <t>组织学与胚胎学</t>
    </r>
  </si>
  <si>
    <r>
      <rPr>
        <sz val="11"/>
        <color rgb="FF212127"/>
        <rFont val="微软雅黑"/>
        <charset val="134"/>
      </rPr>
      <t>管理会计</t>
    </r>
  </si>
  <si>
    <r>
      <rPr>
        <sz val="11"/>
        <color rgb="FF212127"/>
        <rFont val="微软雅黑"/>
        <charset val="134"/>
      </rPr>
      <t>西安翻译学院</t>
    </r>
  </si>
  <si>
    <r>
      <rPr>
        <sz val="11"/>
        <color rgb="FF212127"/>
        <rFont val="微软雅黑"/>
        <charset val="134"/>
      </rPr>
      <t>ps</t>
    </r>
  </si>
  <si>
    <r>
      <rPr>
        <sz val="11"/>
        <color rgb="FF212127"/>
        <rFont val="微软雅黑"/>
        <charset val="134"/>
      </rPr>
      <t>河北工程技术学院</t>
    </r>
  </si>
  <si>
    <r>
      <rPr>
        <sz val="11"/>
        <color rgb="FF212127"/>
        <rFont val="微软雅黑"/>
        <charset val="134"/>
      </rPr>
      <t>爱因斯坦与相对论</t>
    </r>
  </si>
  <si>
    <r>
      <rPr>
        <sz val="11"/>
        <color rgb="FF212127"/>
        <rFont val="微软雅黑"/>
        <charset val="134"/>
      </rPr>
      <t>浙江工业大学</t>
    </r>
  </si>
  <si>
    <r>
      <rPr>
        <sz val="11"/>
        <color rgb="FF000000"/>
        <rFont val="微软雅黑"/>
        <charset val="134"/>
      </rPr>
      <t>建筑设计基础</t>
    </r>
  </si>
  <si>
    <r>
      <rPr>
        <sz val="11"/>
        <color rgb="FF000000"/>
        <rFont val="微软雅黑"/>
        <charset val="134"/>
      </rPr>
      <t>惠州学院</t>
    </r>
  </si>
  <si>
    <r>
      <rPr>
        <sz val="11"/>
        <color rgb="FF000000"/>
        <rFont val="微软雅黑"/>
        <charset val="134"/>
      </rPr>
      <t>学前儿童美术教育</t>
    </r>
  </si>
  <si>
    <r>
      <rPr>
        <sz val="11"/>
        <color rgb="FF000000"/>
        <rFont val="微软雅黑"/>
        <charset val="134"/>
      </rPr>
      <t>广西城市职业大学</t>
    </r>
  </si>
  <si>
    <r>
      <rPr>
        <sz val="11"/>
        <color rgb="FF212127"/>
        <rFont val="微软雅黑"/>
        <charset val="134"/>
      </rPr>
      <t>审计学</t>
    </r>
  </si>
  <si>
    <r>
      <rPr>
        <sz val="11"/>
        <color rgb="FF212127"/>
        <rFont val="微软雅黑"/>
        <charset val="134"/>
      </rPr>
      <t>武汉纺织大学</t>
    </r>
  </si>
  <si>
    <r>
      <rPr>
        <sz val="11"/>
        <color rgb="FF212127"/>
        <rFont val="微软雅黑"/>
        <charset val="134"/>
      </rPr>
      <t>2019级政府与非营利组织会计</t>
    </r>
  </si>
  <si>
    <r>
      <rPr>
        <sz val="11"/>
        <color rgb="FF212127"/>
        <rFont val="微软雅黑"/>
        <charset val="134"/>
      </rPr>
      <t>广州城市理工学院</t>
    </r>
  </si>
  <si>
    <r>
      <rPr>
        <sz val="11"/>
        <color rgb="FF212127"/>
        <rFont val="微软雅黑"/>
        <charset val="134"/>
      </rPr>
      <t>西方经济学</t>
    </r>
  </si>
  <si>
    <r>
      <rPr>
        <sz val="11"/>
        <color rgb="FF212127"/>
        <rFont val="微软雅黑"/>
        <charset val="134"/>
      </rPr>
      <t>传感器原理及应用</t>
    </r>
  </si>
  <si>
    <r>
      <rPr>
        <sz val="11"/>
        <color rgb="FF212127"/>
        <rFont val="微软雅黑"/>
        <charset val="134"/>
      </rPr>
      <t>武汉华夏理工学院</t>
    </r>
  </si>
  <si>
    <r>
      <rPr>
        <sz val="11"/>
        <color rgb="FF212127"/>
        <rFont val="微软雅黑"/>
        <charset val="134"/>
      </rPr>
      <t>单片机原理及接口技术</t>
    </r>
  </si>
  <si>
    <r>
      <rPr>
        <sz val="11"/>
        <color rgb="FF212127"/>
        <rFont val="微软雅黑"/>
        <charset val="134"/>
      </rPr>
      <t>四川轻化工大学</t>
    </r>
  </si>
  <si>
    <r>
      <rPr>
        <sz val="11"/>
        <color rgb="FF212127"/>
        <rFont val="微软雅黑"/>
        <charset val="134"/>
      </rPr>
      <t>大学英语</t>
    </r>
  </si>
  <si>
    <r>
      <rPr>
        <sz val="11"/>
        <color rgb="FF212127"/>
        <rFont val="微软雅黑"/>
        <charset val="134"/>
      </rPr>
      <t>吉林工商学院</t>
    </r>
  </si>
  <si>
    <r>
      <rPr>
        <sz val="11"/>
        <color rgb="FF000000"/>
        <rFont val="微软雅黑"/>
        <charset val="134"/>
      </rPr>
      <t>世界经济概论（2023）</t>
    </r>
  </si>
  <si>
    <r>
      <rPr>
        <sz val="11"/>
        <color rgb="FF000000"/>
        <rFont val="微软雅黑"/>
        <charset val="134"/>
      </rPr>
      <t>郑州大学</t>
    </r>
  </si>
  <si>
    <r>
      <rPr>
        <sz val="11"/>
        <color rgb="FF212127"/>
        <rFont val="微软雅黑"/>
        <charset val="134"/>
      </rPr>
      <t>学前儿童心理学</t>
    </r>
  </si>
  <si>
    <r>
      <rPr>
        <sz val="11"/>
        <color rgb="FF212127"/>
        <rFont val="微软雅黑"/>
        <charset val="134"/>
      </rPr>
      <t>豫章师范学院</t>
    </r>
  </si>
  <si>
    <r>
      <rPr>
        <sz val="11"/>
        <color rgb="FF212127"/>
        <rFont val="微软雅黑"/>
        <charset val="134"/>
      </rPr>
      <t>组织行为学</t>
    </r>
  </si>
  <si>
    <r>
      <rPr>
        <sz val="11"/>
        <color rgb="FF212127"/>
        <rFont val="微软雅黑"/>
        <charset val="134"/>
      </rPr>
      <t>西安石油大学</t>
    </r>
  </si>
  <si>
    <r>
      <rPr>
        <sz val="11"/>
        <color rgb="FF212127"/>
        <rFont val="微软雅黑"/>
        <charset val="134"/>
      </rPr>
      <t>药事管理与法规</t>
    </r>
  </si>
  <si>
    <r>
      <rPr>
        <sz val="11"/>
        <color rgb="FF212127"/>
        <rFont val="微软雅黑"/>
        <charset val="134"/>
      </rPr>
      <t>《聆听的艺术—中外钢琴作品赏析》</t>
    </r>
  </si>
  <si>
    <r>
      <rPr>
        <sz val="11"/>
        <color rgb="FF000000"/>
        <rFont val="微软雅黑"/>
        <charset val="134"/>
      </rPr>
      <t>果树栽培学</t>
    </r>
  </si>
  <si>
    <r>
      <rPr>
        <sz val="11"/>
        <color rgb="FF000000"/>
        <rFont val="微软雅黑"/>
        <charset val="134"/>
      </rPr>
      <t>凯里学院</t>
    </r>
  </si>
  <si>
    <r>
      <rPr>
        <sz val="11"/>
        <color rgb="FF000000"/>
        <rFont val="微软雅黑"/>
        <charset val="134"/>
      </rPr>
      <t>农业植物病理学</t>
    </r>
  </si>
  <si>
    <r>
      <rPr>
        <sz val="11"/>
        <color rgb="FF000000"/>
        <rFont val="微软雅黑"/>
        <charset val="134"/>
      </rPr>
      <t>东北农业大学</t>
    </r>
  </si>
  <si>
    <r>
      <rPr>
        <sz val="11"/>
        <color rgb="FF000000"/>
        <rFont val="微软雅黑"/>
        <charset val="134"/>
      </rPr>
      <t>旅游接待业</t>
    </r>
  </si>
  <si>
    <r>
      <rPr>
        <sz val="11"/>
        <color rgb="FF000000"/>
        <rFont val="微软雅黑"/>
        <charset val="134"/>
      </rPr>
      <t>西安外国语大学</t>
    </r>
  </si>
  <si>
    <r>
      <rPr>
        <sz val="11"/>
        <color rgb="FF212127"/>
        <rFont val="微软雅黑"/>
        <charset val="134"/>
      </rPr>
      <t>动态图像设计</t>
    </r>
  </si>
  <si>
    <r>
      <rPr>
        <sz val="11"/>
        <color rgb="FF212127"/>
        <rFont val="微软雅黑"/>
        <charset val="134"/>
      </rPr>
      <t>湖南第一师范学院</t>
    </r>
  </si>
  <si>
    <r>
      <rPr>
        <sz val="11"/>
        <color rgb="FF212127"/>
        <rFont val="微软雅黑"/>
        <charset val="134"/>
      </rPr>
      <t>国际贸易实务</t>
    </r>
  </si>
  <si>
    <r>
      <rPr>
        <sz val="11"/>
        <color rgb="FF212127"/>
        <rFont val="微软雅黑"/>
        <charset val="134"/>
      </rPr>
      <t>菌物研究法</t>
    </r>
  </si>
  <si>
    <r>
      <rPr>
        <sz val="11"/>
        <color rgb="FF212127"/>
        <rFont val="微软雅黑"/>
        <charset val="134"/>
      </rPr>
      <t>吉林农业大学</t>
    </r>
  </si>
  <si>
    <r>
      <rPr>
        <sz val="11"/>
        <color rgb="FF212127"/>
        <rFont val="微软雅黑"/>
        <charset val="134"/>
      </rPr>
      <t>生物化学</t>
    </r>
  </si>
  <si>
    <r>
      <rPr>
        <sz val="11"/>
        <color rgb="FF212127"/>
        <rFont val="微软雅黑"/>
        <charset val="134"/>
      </rPr>
      <t>南阳师范学院</t>
    </r>
  </si>
  <si>
    <r>
      <rPr>
        <sz val="11"/>
        <color rgb="FF212127"/>
        <rFont val="微软雅黑"/>
        <charset val="134"/>
      </rPr>
      <t>疫苗工程</t>
    </r>
  </si>
  <si>
    <r>
      <rPr>
        <sz val="11"/>
        <color rgb="FF212127"/>
        <rFont val="微软雅黑"/>
        <charset val="134"/>
      </rPr>
      <t>高级英语</t>
    </r>
  </si>
  <si>
    <r>
      <rPr>
        <sz val="11"/>
        <color rgb="FF212127"/>
        <rFont val="微软雅黑"/>
        <charset val="134"/>
      </rPr>
      <t>线性代数(2023-2024-1)</t>
    </r>
  </si>
  <si>
    <r>
      <rPr>
        <sz val="11"/>
        <color rgb="FF212127"/>
        <rFont val="微软雅黑"/>
        <charset val="134"/>
      </rPr>
      <t>青岛理工大学</t>
    </r>
  </si>
  <si>
    <r>
      <rPr>
        <sz val="11"/>
        <color rgb="FF000000"/>
        <rFont val="微软雅黑"/>
        <charset val="134"/>
      </rPr>
      <t>烟草专卖与物流</t>
    </r>
  </si>
  <si>
    <r>
      <rPr>
        <sz val="11"/>
        <color rgb="FF000000"/>
        <rFont val="微软雅黑"/>
        <charset val="134"/>
      </rPr>
      <t>河南农业大学</t>
    </r>
  </si>
  <si>
    <r>
      <rPr>
        <sz val="11"/>
        <color rgb="FF000000"/>
        <rFont val="微软雅黑"/>
        <charset val="134"/>
      </rPr>
      <t>神农本草经</t>
    </r>
  </si>
  <si>
    <r>
      <rPr>
        <sz val="11"/>
        <color rgb="FF000000"/>
        <rFont val="微软雅黑"/>
        <charset val="134"/>
      </rPr>
      <t>食用菌贮运与加工</t>
    </r>
  </si>
  <si>
    <r>
      <rPr>
        <sz val="11"/>
        <color rgb="FF000000"/>
        <rFont val="微软雅黑"/>
        <charset val="134"/>
      </rPr>
      <t>沈阳农业大学</t>
    </r>
  </si>
  <si>
    <r>
      <rPr>
        <sz val="11"/>
        <color rgb="FF212127"/>
        <rFont val="微软雅黑"/>
        <charset val="134"/>
      </rPr>
      <t>医学成像设备与技术</t>
    </r>
  </si>
  <si>
    <r>
      <rPr>
        <sz val="11"/>
        <color rgb="FF212127"/>
        <rFont val="微软雅黑"/>
        <charset val="134"/>
      </rPr>
      <t>广州医科大学</t>
    </r>
  </si>
  <si>
    <r>
      <rPr>
        <sz val="11"/>
        <color rgb="FF212127"/>
        <rFont val="微软雅黑"/>
        <charset val="134"/>
      </rPr>
      <t>电子商务概论（双语）</t>
    </r>
  </si>
  <si>
    <r>
      <rPr>
        <sz val="11"/>
        <color rgb="FF212127"/>
        <rFont val="微软雅黑"/>
        <charset val="134"/>
      </rPr>
      <t>南昌工程学院</t>
    </r>
  </si>
  <si>
    <r>
      <rPr>
        <sz val="11"/>
        <color rgb="FF000000"/>
        <rFont val="微软雅黑"/>
        <charset val="134"/>
      </rPr>
      <t>诊断学——本科</t>
    </r>
  </si>
  <si>
    <r>
      <rPr>
        <sz val="11"/>
        <color rgb="FF000000"/>
        <rFont val="微软雅黑"/>
        <charset val="134"/>
      </rPr>
      <t xml:space="preserve"> </t>
    </r>
    <r>
      <rPr>
        <sz val="11"/>
        <color rgb="FF000000"/>
        <rFont val="微软雅黑"/>
        <charset val="134"/>
      </rPr>
      <t>齐鲁医药学院</t>
    </r>
  </si>
  <si>
    <r>
      <rPr>
        <sz val="11"/>
        <color rgb="FF000000"/>
        <rFont val="微软雅黑"/>
        <charset val="134"/>
      </rPr>
      <t>植物生理学</t>
    </r>
  </si>
  <si>
    <r>
      <rPr>
        <sz val="11"/>
        <color rgb="FF000000"/>
        <rFont val="微软雅黑"/>
        <charset val="134"/>
      </rPr>
      <t>菏泽学院</t>
    </r>
  </si>
  <si>
    <r>
      <rPr>
        <sz val="11"/>
        <color rgb="FF000000"/>
        <rFont val="微软雅黑"/>
        <charset val="134"/>
      </rPr>
      <t>供应链管理</t>
    </r>
  </si>
  <si>
    <r>
      <rPr>
        <sz val="11"/>
        <color rgb="FF000000"/>
        <rFont val="微软雅黑"/>
        <charset val="134"/>
      </rPr>
      <t>山东管理学院</t>
    </r>
    <r>
      <rPr>
        <sz val="11"/>
        <color rgb="FF000000"/>
        <rFont val="微软雅黑"/>
        <charset val="134"/>
      </rPr>
      <t xml:space="preserve"> </t>
    </r>
  </si>
  <si>
    <r>
      <rPr>
        <sz val="11"/>
        <color rgb="FF000000"/>
        <rFont val="微软雅黑"/>
        <charset val="134"/>
      </rPr>
      <t>Java Web编程技术</t>
    </r>
  </si>
  <si>
    <r>
      <rPr>
        <sz val="11"/>
        <color rgb="FF000000"/>
        <rFont val="微软雅黑"/>
        <charset val="134"/>
      </rPr>
      <t>机械制图</t>
    </r>
  </si>
  <si>
    <r>
      <rPr>
        <sz val="11"/>
        <color rgb="FF000000"/>
        <rFont val="微软雅黑"/>
        <charset val="134"/>
      </rPr>
      <t>长春工程学院</t>
    </r>
  </si>
  <si>
    <r>
      <rPr>
        <sz val="11"/>
        <color rgb="FF212127"/>
        <rFont val="微软雅黑"/>
        <charset val="134"/>
      </rPr>
      <t>化工原理</t>
    </r>
  </si>
  <si>
    <r>
      <rPr>
        <sz val="11"/>
        <color rgb="FF212127"/>
        <rFont val="微软雅黑"/>
        <charset val="134"/>
      </rPr>
      <t>深圳大学</t>
    </r>
  </si>
  <si>
    <r>
      <rPr>
        <sz val="11"/>
        <color rgb="FF212127"/>
        <rFont val="微软雅黑"/>
        <charset val="134"/>
      </rPr>
      <t>管理会计学</t>
    </r>
  </si>
  <si>
    <r>
      <rPr>
        <sz val="11"/>
        <color rgb="FF212127"/>
        <rFont val="微软雅黑"/>
        <charset val="134"/>
      </rPr>
      <t>成都银杏酒店管理学院</t>
    </r>
  </si>
  <si>
    <r>
      <rPr>
        <sz val="11"/>
        <color rgb="FF000000"/>
        <rFont val="微软雅黑"/>
        <charset val="134"/>
      </rPr>
      <t>面向对象程序设计Java</t>
    </r>
  </si>
  <si>
    <r>
      <rPr>
        <sz val="11"/>
        <color rgb="FF000000"/>
        <rFont val="微软雅黑"/>
        <charset val="134"/>
      </rPr>
      <t>计算机应用实践（2023级）</t>
    </r>
  </si>
  <si>
    <r>
      <rPr>
        <sz val="11"/>
        <color rgb="FF000000"/>
        <rFont val="微软雅黑"/>
        <charset val="134"/>
      </rPr>
      <t xml:space="preserve"> </t>
    </r>
    <r>
      <rPr>
        <sz val="11"/>
        <color rgb="FF000000"/>
        <rFont val="微软雅黑"/>
        <charset val="134"/>
      </rPr>
      <t>重庆交通大学</t>
    </r>
  </si>
  <si>
    <r>
      <rPr>
        <sz val="11"/>
        <color rgb="FF000000"/>
        <rFont val="微软雅黑"/>
        <charset val="134"/>
      </rPr>
      <t>单片机应用系统设计与创新</t>
    </r>
  </si>
  <si>
    <r>
      <rPr>
        <sz val="11"/>
        <color rgb="FF000000"/>
        <rFont val="微软雅黑"/>
        <charset val="134"/>
      </rPr>
      <t xml:space="preserve"> </t>
    </r>
    <r>
      <rPr>
        <sz val="11"/>
        <color rgb="FF000000"/>
        <rFont val="微软雅黑"/>
        <charset val="134"/>
      </rPr>
      <t>四川师范大学</t>
    </r>
  </si>
  <si>
    <r>
      <rPr>
        <sz val="11"/>
        <color rgb="FF000000"/>
        <rFont val="微软雅黑"/>
        <charset val="134"/>
      </rPr>
      <t>软装设计</t>
    </r>
  </si>
  <si>
    <r>
      <rPr>
        <sz val="11"/>
        <color rgb="FF000000"/>
        <rFont val="微软雅黑"/>
        <charset val="134"/>
      </rPr>
      <t>森林食品资源学</t>
    </r>
  </si>
  <si>
    <r>
      <rPr>
        <sz val="11"/>
        <color rgb="FF000000"/>
        <rFont val="微软雅黑"/>
        <charset val="134"/>
      </rPr>
      <t>南京林业大学</t>
    </r>
  </si>
  <si>
    <r>
      <rPr>
        <sz val="11"/>
        <color rgb="FF000000"/>
        <rFont val="微软雅黑"/>
        <charset val="134"/>
      </rPr>
      <t>农产品市场营销</t>
    </r>
  </si>
  <si>
    <r>
      <rPr>
        <sz val="11"/>
        <color rgb="FF000000"/>
        <rFont val="微软雅黑"/>
        <charset val="134"/>
      </rPr>
      <t>大连海洋大学</t>
    </r>
  </si>
  <si>
    <r>
      <rPr>
        <sz val="11"/>
        <color rgb="FF000000"/>
        <rFont val="微软雅黑"/>
        <charset val="134"/>
      </rPr>
      <t>管理会计</t>
    </r>
  </si>
  <si>
    <r>
      <rPr>
        <sz val="11"/>
        <color rgb="FF000000"/>
        <rFont val="微软雅黑"/>
        <charset val="134"/>
      </rPr>
      <t>南京晓庄学院</t>
    </r>
  </si>
  <si>
    <r>
      <rPr>
        <sz val="10.5"/>
        <color rgb="FF000000"/>
        <rFont val="微软雅黑"/>
        <charset val="134"/>
      </rPr>
      <t>《消防工程学》</t>
    </r>
  </si>
  <si>
    <r>
      <rPr>
        <sz val="10.5"/>
        <color rgb="FF000000"/>
        <rFont val="微软雅黑"/>
        <charset val="134"/>
      </rPr>
      <t>湖南科技大学</t>
    </r>
  </si>
  <si>
    <r>
      <rPr>
        <sz val="10.5"/>
        <color rgb="FF000000"/>
        <rFont val="微软雅黑"/>
        <charset val="134"/>
      </rPr>
      <t>国际经济法</t>
    </r>
  </si>
  <si>
    <r>
      <rPr>
        <sz val="10.5"/>
        <color rgb="FF000000"/>
        <rFont val="微软雅黑"/>
        <charset val="134"/>
      </rPr>
      <t>湖北师范大学</t>
    </r>
  </si>
  <si>
    <r>
      <rPr>
        <sz val="10.5"/>
        <color rgb="FF000000"/>
        <rFont val="微软雅黑"/>
        <charset val="134"/>
      </rPr>
      <t>人类学与现代生活</t>
    </r>
  </si>
  <si>
    <r>
      <rPr>
        <sz val="10.5"/>
        <color rgb="FF000000"/>
        <rFont val="微软雅黑"/>
        <charset val="134"/>
      </rPr>
      <t>华南农业大学</t>
    </r>
  </si>
  <si>
    <r>
      <rPr>
        <sz val="10.5"/>
        <color rgb="FF000000"/>
        <rFont val="微软雅黑"/>
        <charset val="134"/>
      </rPr>
      <t>社区工作</t>
    </r>
  </si>
  <si>
    <r>
      <rPr>
        <sz val="10.5"/>
        <color rgb="FF000000"/>
        <rFont val="微软雅黑"/>
        <charset val="134"/>
      </rPr>
      <t>广东警官学院</t>
    </r>
  </si>
  <si>
    <r>
      <rPr>
        <sz val="10.5"/>
        <color rgb="FF000000"/>
        <rFont val="微软雅黑"/>
        <charset val="134"/>
      </rPr>
      <t>高级语言程序设计</t>
    </r>
  </si>
  <si>
    <r>
      <rPr>
        <sz val="10.5"/>
        <color rgb="FF000000"/>
        <rFont val="微软雅黑"/>
        <charset val="134"/>
      </rPr>
      <t>淮北师范大学</t>
    </r>
  </si>
  <si>
    <r>
      <rPr>
        <sz val="10.5"/>
        <color rgb="FF000000"/>
        <rFont val="微软雅黑"/>
        <charset val="134"/>
      </rPr>
      <t>工程经济学</t>
    </r>
  </si>
  <si>
    <r>
      <rPr>
        <sz val="10.5"/>
        <color rgb="FF000000"/>
        <rFont val="微软雅黑"/>
        <charset val="134"/>
      </rPr>
      <t>成都理工大学工程技术学院</t>
    </r>
  </si>
  <si>
    <r>
      <rPr>
        <sz val="11"/>
        <color rgb="FF000000"/>
        <rFont val="微软雅黑"/>
        <charset val="134"/>
      </rPr>
      <t>经济法（省级课程思政示范课程、省级一流本科课程）</t>
    </r>
  </si>
  <si>
    <r>
      <rPr>
        <sz val="10.5"/>
        <color rgb="FF000000"/>
        <rFont val="微软雅黑"/>
        <charset val="134"/>
      </rPr>
      <t>税务筹划</t>
    </r>
  </si>
  <si>
    <r>
      <rPr>
        <sz val="10.5"/>
        <color rgb="FF000000"/>
        <rFont val="微软雅黑"/>
        <charset val="134"/>
      </rPr>
      <t>市场营销策划</t>
    </r>
  </si>
  <si>
    <r>
      <rPr>
        <sz val="11"/>
        <color rgb="FF000000"/>
        <rFont val="微软雅黑"/>
        <charset val="134"/>
      </rPr>
      <t>流体力学</t>
    </r>
  </si>
  <si>
    <r>
      <rPr>
        <sz val="11"/>
        <color rgb="FF000000"/>
        <rFont val="微软雅黑"/>
        <charset val="134"/>
      </rPr>
      <t>华北电力大学</t>
    </r>
  </si>
  <si>
    <r>
      <rPr>
        <sz val="11"/>
        <color rgb="FF000000"/>
        <rFont val="微软雅黑"/>
        <charset val="134"/>
      </rPr>
      <t>公共建筑设计原理</t>
    </r>
  </si>
  <si>
    <r>
      <rPr>
        <sz val="11"/>
        <color rgb="FF000000"/>
        <rFont val="微软雅黑"/>
        <charset val="134"/>
      </rPr>
      <t>太原理工大学</t>
    </r>
  </si>
  <si>
    <r>
      <rPr>
        <sz val="11"/>
        <color rgb="FF212127"/>
        <rFont val="微软雅黑"/>
        <charset val="134"/>
      </rPr>
      <t>财务管理</t>
    </r>
  </si>
  <si>
    <r>
      <rPr>
        <sz val="11"/>
        <color rgb="FF212127"/>
        <rFont val="微软雅黑"/>
        <charset val="134"/>
      </rPr>
      <t>广州华商学院</t>
    </r>
  </si>
  <si>
    <r>
      <rPr>
        <sz val="11"/>
        <color rgb="FF000000"/>
        <rFont val="微软雅黑"/>
        <charset val="134"/>
      </rPr>
      <t>外国建筑史</t>
    </r>
  </si>
  <si>
    <r>
      <rPr>
        <sz val="11"/>
        <color rgb="FF000000"/>
        <rFont val="微软雅黑"/>
        <charset val="134"/>
      </rPr>
      <t>长春建筑学院</t>
    </r>
  </si>
  <si>
    <r>
      <rPr>
        <sz val="11"/>
        <color rgb="FF212127"/>
        <rFont val="微软雅黑"/>
        <charset val="134"/>
      </rPr>
      <t>声乐演唱基础</t>
    </r>
  </si>
  <si>
    <r>
      <rPr>
        <sz val="11"/>
        <color rgb="FF212127"/>
        <rFont val="微软雅黑"/>
        <charset val="134"/>
      </rPr>
      <t>江西师范大学</t>
    </r>
  </si>
  <si>
    <r>
      <rPr>
        <sz val="11"/>
        <color rgb="FF000000"/>
        <rFont val="微软雅黑"/>
        <charset val="134"/>
      </rPr>
      <t>建筑素描</t>
    </r>
  </si>
  <si>
    <r>
      <rPr>
        <sz val="11"/>
        <color rgb="FF000000"/>
        <rFont val="微软雅黑"/>
        <charset val="134"/>
      </rPr>
      <t>南京工程学院</t>
    </r>
  </si>
  <si>
    <r>
      <rPr>
        <sz val="11"/>
        <color rgb="FF000000"/>
        <rFont val="微软雅黑"/>
        <charset val="134"/>
      </rPr>
      <t>风景园林工程</t>
    </r>
  </si>
  <si>
    <r>
      <rPr>
        <sz val="11"/>
        <color rgb="FF000000"/>
        <rFont val="微软雅黑"/>
        <charset val="134"/>
      </rPr>
      <t>武汉设计工程学院</t>
    </r>
  </si>
  <si>
    <r>
      <rPr>
        <sz val="11"/>
        <color rgb="FF212127"/>
        <rFont val="微软雅黑"/>
        <charset val="134"/>
      </rPr>
      <t>C语言程序设计</t>
    </r>
  </si>
  <si>
    <r>
      <rPr>
        <sz val="11"/>
        <color rgb="FF212127"/>
        <rFont val="微软雅黑"/>
        <charset val="134"/>
      </rPr>
      <t>青岛科技大学</t>
    </r>
  </si>
  <si>
    <r>
      <rPr>
        <sz val="11"/>
        <color rgb="FF212127"/>
        <rFont val="微软雅黑"/>
        <charset val="134"/>
      </rPr>
      <t>跨境电子商务</t>
    </r>
  </si>
  <si>
    <r>
      <rPr>
        <sz val="11"/>
        <color rgb="FF212127"/>
        <rFont val="微软雅黑"/>
        <charset val="134"/>
      </rPr>
      <t>大学物理</t>
    </r>
  </si>
  <si>
    <r>
      <rPr>
        <sz val="11"/>
        <color rgb="FF212127"/>
        <rFont val="微软雅黑"/>
        <charset val="134"/>
      </rPr>
      <t>湖南工商大学</t>
    </r>
  </si>
  <si>
    <r>
      <rPr>
        <sz val="11"/>
        <color rgb="FF212127"/>
        <rFont val="微软雅黑"/>
        <charset val="134"/>
      </rPr>
      <t>毛泽东思想和中国特色社会主义理论体系概论（2023年版）</t>
    </r>
  </si>
  <si>
    <r>
      <rPr>
        <sz val="11"/>
        <color rgb="FF212127"/>
        <rFont val="微软雅黑"/>
        <charset val="134"/>
      </rPr>
      <t>《透视学》绘画透视表现 湖南省线上线下混合式一流课程</t>
    </r>
  </si>
  <si>
    <r>
      <rPr>
        <sz val="11"/>
        <color rgb="FF000000"/>
        <rFont val="微软雅黑"/>
        <charset val="134"/>
      </rPr>
      <t>办公空间设计</t>
    </r>
  </si>
  <si>
    <r>
      <rPr>
        <sz val="11"/>
        <color rgb="FF000000"/>
        <rFont val="微软雅黑"/>
        <charset val="134"/>
      </rPr>
      <t>武汉纺织大学</t>
    </r>
  </si>
  <si>
    <r>
      <rPr>
        <sz val="11"/>
        <color rgb="FF000000"/>
        <rFont val="微软雅黑"/>
        <charset val="134"/>
      </rPr>
      <t>延安大学西安创新学院</t>
    </r>
  </si>
  <si>
    <r>
      <rPr>
        <sz val="11"/>
        <color rgb="FF212127"/>
        <rFont val="微软雅黑"/>
        <charset val="134"/>
      </rPr>
      <t>基础护理学</t>
    </r>
  </si>
  <si>
    <r>
      <rPr>
        <sz val="11"/>
        <color rgb="FF000000"/>
        <rFont val="微软雅黑"/>
        <charset val="134"/>
      </rPr>
      <t>江西科技学院</t>
    </r>
  </si>
  <si>
    <r>
      <rPr>
        <sz val="11"/>
        <color rgb="FF212127"/>
        <rFont val="微软雅黑"/>
        <charset val="134"/>
      </rPr>
      <t>微生物学（知识图谱）</t>
    </r>
  </si>
  <si>
    <r>
      <rPr>
        <sz val="11"/>
        <color rgb="FF212127"/>
        <rFont val="微软雅黑"/>
        <charset val="134"/>
      </rPr>
      <t>南华大学</t>
    </r>
  </si>
  <si>
    <r>
      <rPr>
        <sz val="11"/>
        <color rgb="FF000000"/>
        <rFont val="微软雅黑"/>
        <charset val="134"/>
      </rPr>
      <t>风景园林建筑设计</t>
    </r>
  </si>
  <si>
    <r>
      <rPr>
        <sz val="11"/>
        <color rgb="FF000000"/>
        <rFont val="微软雅黑"/>
        <charset val="134"/>
      </rPr>
      <t>光电测试技术-示范教学包</t>
    </r>
  </si>
  <si>
    <r>
      <rPr>
        <sz val="11"/>
        <color rgb="FF000000"/>
        <rFont val="微软雅黑"/>
        <charset val="134"/>
      </rPr>
      <t>济南大学</t>
    </r>
  </si>
  <si>
    <r>
      <rPr>
        <sz val="11"/>
        <color rgb="FF000000"/>
        <rFont val="微软雅黑"/>
        <charset val="134"/>
      </rPr>
      <t>武昌工学院</t>
    </r>
  </si>
  <si>
    <r>
      <rPr>
        <sz val="11"/>
        <color rgb="FF000000"/>
        <rFont val="微软雅黑"/>
        <charset val="134"/>
      </rPr>
      <t>长春科技学院</t>
    </r>
  </si>
  <si>
    <r>
      <rPr>
        <sz val="11"/>
        <color rgb="FF212127"/>
        <rFont val="微软雅黑"/>
        <charset val="134"/>
      </rPr>
      <t>建筑材料</t>
    </r>
  </si>
  <si>
    <r>
      <rPr>
        <sz val="11"/>
        <color rgb="FF212127"/>
        <rFont val="微软雅黑"/>
        <charset val="134"/>
      </rPr>
      <t>上海建桥学院</t>
    </r>
  </si>
  <si>
    <r>
      <rPr>
        <sz val="11"/>
        <color rgb="FF212127"/>
        <rFont val="微软雅黑"/>
        <charset val="134"/>
      </rPr>
      <t>卫生法学</t>
    </r>
  </si>
  <si>
    <r>
      <rPr>
        <sz val="11"/>
        <color rgb="FF212127"/>
        <rFont val="微软雅黑"/>
        <charset val="134"/>
      </rPr>
      <t>湖北中医药大学</t>
    </r>
  </si>
  <si>
    <r>
      <rPr>
        <sz val="11"/>
        <color rgb="FF000000"/>
        <rFont val="微软雅黑"/>
        <charset val="134"/>
      </rPr>
      <t>幼儿体育舞蹈</t>
    </r>
  </si>
  <si>
    <r>
      <rPr>
        <sz val="11"/>
        <color rgb="FF000000"/>
        <rFont val="微软雅黑"/>
        <charset val="134"/>
      </rPr>
      <t>长沙师范学院</t>
    </r>
    <r>
      <rPr>
        <sz val="11"/>
        <color rgb="FF000000"/>
        <rFont val="微软雅黑"/>
        <charset val="134"/>
      </rPr>
      <t xml:space="preserve"> </t>
    </r>
  </si>
  <si>
    <r>
      <rPr>
        <sz val="11"/>
        <color rgb="FF212127"/>
        <rFont val="微软雅黑"/>
        <charset val="134"/>
      </rPr>
      <t>建设与房地产法律法规</t>
    </r>
  </si>
  <si>
    <r>
      <rPr>
        <sz val="11"/>
        <color rgb="FF212127"/>
        <rFont val="微软雅黑"/>
        <charset val="134"/>
      </rPr>
      <t>工程流体力学</t>
    </r>
  </si>
  <si>
    <r>
      <rPr>
        <sz val="11"/>
        <color rgb="FF212127"/>
        <rFont val="微软雅黑"/>
        <charset val="134"/>
      </rPr>
      <t>税务会计与纳税筹划</t>
    </r>
  </si>
  <si>
    <r>
      <rPr>
        <sz val="11"/>
        <color rgb="FF212127"/>
        <rFont val="微软雅黑"/>
        <charset val="134"/>
      </rPr>
      <t>安徽文达信息工程学院</t>
    </r>
  </si>
  <si>
    <r>
      <rPr>
        <sz val="11"/>
        <color rgb="FF000000"/>
        <rFont val="微软雅黑"/>
        <charset val="134"/>
      </rPr>
      <t>商务英语视听说Ⅲ</t>
    </r>
  </si>
  <si>
    <r>
      <rPr>
        <sz val="11"/>
        <color rgb="FF000000"/>
        <rFont val="微软雅黑"/>
        <charset val="134"/>
      </rPr>
      <t xml:space="preserve"> </t>
    </r>
    <r>
      <rPr>
        <sz val="11"/>
        <color rgb="FF000000"/>
        <rFont val="微软雅黑"/>
        <charset val="134"/>
      </rPr>
      <t>武汉纺织大学</t>
    </r>
  </si>
  <si>
    <r>
      <rPr>
        <sz val="11"/>
        <color rgb="FF000000"/>
        <rFont val="微软雅黑"/>
        <charset val="134"/>
      </rPr>
      <t>循环经济与清洁生产</t>
    </r>
  </si>
  <si>
    <r>
      <rPr>
        <sz val="11"/>
        <color rgb="FF000000"/>
        <rFont val="微软雅黑"/>
        <charset val="134"/>
      </rPr>
      <t>沈阳化工大学</t>
    </r>
  </si>
  <si>
    <r>
      <rPr>
        <sz val="11"/>
        <color rgb="FF212127"/>
        <rFont val="微软雅黑"/>
        <charset val="134"/>
      </rPr>
      <t>休闲体育概论</t>
    </r>
  </si>
  <si>
    <r>
      <rPr>
        <sz val="11"/>
        <color rgb="FF212127"/>
        <rFont val="微软雅黑"/>
        <charset val="134"/>
      </rPr>
      <t>池州学院</t>
    </r>
  </si>
  <si>
    <r>
      <rPr>
        <sz val="11"/>
        <color rgb="FF212127"/>
        <rFont val="微软雅黑"/>
        <charset val="134"/>
      </rPr>
      <t>版画</t>
    </r>
  </si>
  <si>
    <r>
      <rPr>
        <sz val="11"/>
        <color rgb="FF212127"/>
        <rFont val="微软雅黑"/>
        <charset val="134"/>
      </rPr>
      <t>财经法规与会计职业道德</t>
    </r>
  </si>
  <si>
    <r>
      <rPr>
        <sz val="11"/>
        <color rgb="FF212127"/>
        <rFont val="微软雅黑"/>
        <charset val="134"/>
      </rPr>
      <t>管理信息系统</t>
    </r>
  </si>
  <si>
    <r>
      <rPr>
        <sz val="11"/>
        <color rgb="FF000000"/>
        <rFont val="微软雅黑"/>
        <charset val="134"/>
      </rPr>
      <t>房地产客户关系管理</t>
    </r>
  </si>
  <si>
    <r>
      <rPr>
        <sz val="11"/>
        <color rgb="FF000000"/>
        <rFont val="微软雅黑"/>
        <charset val="134"/>
      </rPr>
      <t>广西财经学院</t>
    </r>
  </si>
  <si>
    <r>
      <rPr>
        <sz val="11"/>
        <color rgb="FF212127"/>
        <rFont val="微软雅黑"/>
        <charset val="134"/>
      </rPr>
      <t>测井方法与原理</t>
    </r>
  </si>
  <si>
    <r>
      <rPr>
        <sz val="11"/>
        <color rgb="FF212127"/>
        <rFont val="微软雅黑"/>
        <charset val="134"/>
      </rPr>
      <t>中国石油大学（华东）</t>
    </r>
  </si>
  <si>
    <r>
      <rPr>
        <sz val="11"/>
        <color rgb="FF212127"/>
        <rFont val="微软雅黑"/>
        <charset val="134"/>
      </rPr>
      <t>分析方法</t>
    </r>
  </si>
  <si>
    <r>
      <rPr>
        <sz val="11"/>
        <color rgb="FF212127"/>
        <rFont val="微软雅黑"/>
        <charset val="134"/>
      </rPr>
      <t>廊坊师范学院</t>
    </r>
  </si>
  <si>
    <r>
      <rPr>
        <sz val="11"/>
        <color rgb="FF212127"/>
        <rFont val="微软雅黑"/>
        <charset val="134"/>
      </rPr>
      <t>界面设计</t>
    </r>
  </si>
  <si>
    <r>
      <rPr>
        <sz val="11"/>
        <color rgb="FF212127"/>
        <rFont val="微软雅黑"/>
        <charset val="134"/>
      </rPr>
      <t>机械设计</t>
    </r>
  </si>
  <si>
    <r>
      <rPr>
        <sz val="11"/>
        <color rgb="FF212127"/>
        <rFont val="微软雅黑"/>
        <charset val="134"/>
      </rPr>
      <t>长春工业大学</t>
    </r>
  </si>
  <si>
    <r>
      <rPr>
        <sz val="11"/>
        <color rgb="FF212127"/>
        <rFont val="微软雅黑"/>
        <charset val="134"/>
      </rPr>
      <t>场地设计</t>
    </r>
  </si>
  <si>
    <r>
      <rPr>
        <sz val="11"/>
        <color rgb="FF212127"/>
        <rFont val="微软雅黑"/>
        <charset val="134"/>
      </rPr>
      <t>郑州大学</t>
    </r>
  </si>
  <si>
    <r>
      <rPr>
        <sz val="11"/>
        <color rgb="FF000000"/>
        <rFont val="微软雅黑"/>
        <charset val="134"/>
      </rPr>
      <t>节水灌溉技术</t>
    </r>
  </si>
  <si>
    <r>
      <rPr>
        <sz val="11"/>
        <color rgb="FF000000"/>
        <rFont val="微软雅黑"/>
        <charset val="134"/>
      </rPr>
      <t>灌溉排水工程学</t>
    </r>
  </si>
  <si>
    <r>
      <rPr>
        <sz val="11"/>
        <color rgb="FF000000"/>
        <rFont val="微软雅黑"/>
        <charset val="134"/>
      </rPr>
      <t>天津农学院</t>
    </r>
  </si>
  <si>
    <r>
      <rPr>
        <sz val="11"/>
        <color rgb="FF212127"/>
        <rFont val="微软雅黑"/>
        <charset val="134"/>
      </rPr>
      <t>中国美术史</t>
    </r>
  </si>
  <si>
    <r>
      <rPr>
        <sz val="11"/>
        <color rgb="FF212127"/>
        <rFont val="微软雅黑"/>
        <charset val="134"/>
      </rPr>
      <t>西北民族大学</t>
    </r>
  </si>
  <si>
    <r>
      <rPr>
        <sz val="11"/>
        <color rgb="FF000000"/>
        <rFont val="微软雅黑"/>
        <charset val="134"/>
      </rPr>
      <t>英国文学选读</t>
    </r>
  </si>
  <si>
    <r>
      <rPr>
        <sz val="11"/>
        <color rgb="FF000000"/>
        <rFont val="微软雅黑"/>
        <charset val="134"/>
      </rPr>
      <t>广州华立学院</t>
    </r>
  </si>
  <si>
    <r>
      <rPr>
        <sz val="11"/>
        <color rgb="FF000000"/>
        <rFont val="微软雅黑"/>
        <charset val="134"/>
      </rPr>
      <t>水土保持与荒漠化防治</t>
    </r>
  </si>
  <si>
    <r>
      <rPr>
        <sz val="11"/>
        <color rgb="FF212127"/>
        <rFont val="微软雅黑"/>
        <charset val="134"/>
      </rPr>
      <t>桥梁工程</t>
    </r>
  </si>
  <si>
    <r>
      <rPr>
        <sz val="11"/>
        <color rgb="FF212127"/>
        <rFont val="微软雅黑"/>
        <charset val="134"/>
      </rPr>
      <t>兰州理工大学</t>
    </r>
  </si>
  <si>
    <r>
      <rPr>
        <sz val="11"/>
        <color rgb="FF212127"/>
        <rFont val="微软雅黑"/>
        <charset val="134"/>
      </rPr>
      <t>医学影像原理与设备</t>
    </r>
  </si>
  <si>
    <r>
      <rPr>
        <sz val="11"/>
        <color rgb="FF212127"/>
        <rFont val="微软雅黑"/>
        <charset val="134"/>
      </rPr>
      <t>赣南医科大学</t>
    </r>
  </si>
  <si>
    <r>
      <rPr>
        <sz val="11"/>
        <color rgb="FF212127"/>
        <rFont val="微软雅黑"/>
        <charset val="134"/>
      </rPr>
      <t>设计思维与表达</t>
    </r>
  </si>
  <si>
    <t>精密机械课程设计</t>
  </si>
  <si>
    <t>精密机械设计</t>
  </si>
  <si>
    <t>表面检测技术</t>
  </si>
  <si>
    <t>程序设计语言</t>
  </si>
  <si>
    <t>围术期超声</t>
  </si>
  <si>
    <t>中外建筑史</t>
  </si>
  <si>
    <t>皖江工学院</t>
  </si>
  <si>
    <t>高等数学A(2)（2023级）</t>
  </si>
  <si>
    <t>比较文学</t>
  </si>
  <si>
    <t>大学物理实验C</t>
  </si>
  <si>
    <t>贵阳人文科技学院</t>
  </si>
  <si>
    <t>植物遗传学-第6期</t>
  </si>
  <si>
    <t>古代汉语（下）</t>
  </si>
  <si>
    <t>发电厂电气部分</t>
  </si>
  <si>
    <t>数据模型与决策</t>
  </si>
  <si>
    <t>理解当代中国：英语演讲</t>
  </si>
  <si>
    <t>护理学导论</t>
  </si>
  <si>
    <t>创新方法与实践（第十二期）</t>
  </si>
  <si>
    <t>《篮球》理论与实践</t>
  </si>
  <si>
    <t>体育保健学（运动保健学）</t>
  </si>
  <si>
    <t>移动电子商务</t>
  </si>
  <si>
    <t>太极八法五步</t>
  </si>
  <si>
    <t>初级剑术</t>
  </si>
  <si>
    <t>江西师范大学图书馆</t>
  </si>
  <si>
    <t xml:space="preserve"> 烟台科技学院</t>
  </si>
  <si>
    <t>交通运输商务与企业经营管理</t>
  </si>
  <si>
    <t>河北工业大学</t>
  </si>
  <si>
    <t>教育学原理</t>
  </si>
  <si>
    <t>工程流体力学（混合式教学）</t>
  </si>
  <si>
    <t>美术简笔画、色彩</t>
  </si>
  <si>
    <t>概率统计基础</t>
  </si>
  <si>
    <t>电子商务组织与运营</t>
  </si>
  <si>
    <t>OFFICE高级应用</t>
  </si>
  <si>
    <t>供应链与物流管理</t>
  </si>
  <si>
    <t>体育市场营销学</t>
  </si>
  <si>
    <t>Android开发技术</t>
  </si>
  <si>
    <t>山东航空学院</t>
  </si>
  <si>
    <t>儿童文学（22小教、23小教）</t>
  </si>
  <si>
    <t>电子商务法律法规</t>
  </si>
  <si>
    <t>兼并与收购</t>
  </si>
  <si>
    <t>黑龙江农业职业技术学院</t>
  </si>
  <si>
    <t>客户服务与管理</t>
  </si>
  <si>
    <t>机械原理（2024春）</t>
  </si>
  <si>
    <t>市场调查</t>
  </si>
  <si>
    <t>小学音乐教学论</t>
  </si>
  <si>
    <t>湖南第一师范学院</t>
  </si>
  <si>
    <t>自动控制原理I</t>
  </si>
  <si>
    <t>西北民族大学</t>
  </si>
  <si>
    <t>物流信息管理</t>
  </si>
  <si>
    <t xml:space="preserve"> 辽宁中医药大学</t>
  </si>
  <si>
    <t>英语语言学导论</t>
  </si>
  <si>
    <t>线性代数2024</t>
  </si>
  <si>
    <t>自动控制原理-春季学期</t>
  </si>
  <si>
    <t>投资风险管理</t>
  </si>
  <si>
    <t>水工钢筋混凝土结构学</t>
  </si>
  <si>
    <t>河套学院</t>
  </si>
  <si>
    <t>做记者：融合新闻报道</t>
  </si>
  <si>
    <t>新疆艺术学院</t>
  </si>
  <si>
    <t>理论力学-课程模板</t>
  </si>
  <si>
    <t>数理统计</t>
  </si>
  <si>
    <t>装饰与图案</t>
  </si>
  <si>
    <t>AutoCAD工程制图</t>
  </si>
  <si>
    <t>食品分析（第九期）</t>
  </si>
  <si>
    <t>工程测量</t>
  </si>
  <si>
    <t>广告设计与创意</t>
  </si>
  <si>
    <t>资产评估（示范包）</t>
  </si>
  <si>
    <t>工程力学-121654-64/2023-2024-2</t>
  </si>
  <si>
    <t>高级财务管理</t>
  </si>
  <si>
    <t>导游基础知识应用</t>
  </si>
  <si>
    <t>广东石油化工学院</t>
  </si>
  <si>
    <t>钢琴即兴伴奏II</t>
  </si>
  <si>
    <t>渭南师范学院</t>
  </si>
  <si>
    <t>即兴伴奏I</t>
  </si>
  <si>
    <t>新媒体研究</t>
  </si>
  <si>
    <t xml:space="preserve">河南工业大学 </t>
  </si>
  <si>
    <t>水力学（混合式教学）</t>
  </si>
  <si>
    <t>机械制造装备设计</t>
  </si>
  <si>
    <t>国家学生体质健康标准测试</t>
  </si>
  <si>
    <t>数字建模技术</t>
  </si>
  <si>
    <t>辽宁传媒学院</t>
  </si>
  <si>
    <t>导游模拟实训</t>
  </si>
  <si>
    <t>学前儿童游戏指导</t>
  </si>
  <si>
    <t>走进中国（中国大学MOOC）</t>
  </si>
  <si>
    <t>政治学</t>
  </si>
  <si>
    <t>计算机编程基础(Python)-23级</t>
  </si>
  <si>
    <t>护理管理学</t>
  </si>
  <si>
    <t>大学生就业指导与创业教育</t>
  </si>
  <si>
    <t>移动通信系统（B)</t>
  </si>
  <si>
    <t>商业空间设计</t>
  </si>
  <si>
    <t>广州华立学院</t>
  </si>
  <si>
    <t>WEB前端技术-知识图谱</t>
  </si>
  <si>
    <t>河北医科大学</t>
  </si>
  <si>
    <t>动画视听语言</t>
  </si>
  <si>
    <t>动画创作（3D）</t>
  </si>
  <si>
    <t>影视包装与特效</t>
  </si>
  <si>
    <t>潍坊理工学院</t>
  </si>
  <si>
    <t>求职OMG——大学生初入职场指南</t>
  </si>
  <si>
    <t>汉口学院</t>
  </si>
  <si>
    <t>区块链技术原理</t>
  </si>
  <si>
    <t>工业机器人离线编程与仿真（ROBOGUIDE）</t>
  </si>
  <si>
    <t>地下工程本科毕业设计（地铁车站设计）</t>
  </si>
  <si>
    <t>可编程控制器应用技术</t>
  </si>
  <si>
    <t xml:space="preserve">烟台科技学院 </t>
  </si>
  <si>
    <t>营销风险管理</t>
  </si>
  <si>
    <t>产品结构设计</t>
  </si>
  <si>
    <t>金融学原理</t>
  </si>
  <si>
    <t>河北地质大学华信学院</t>
  </si>
  <si>
    <t>高等数学B-2</t>
  </si>
  <si>
    <t>大数据处理与智能决策</t>
  </si>
  <si>
    <t>信息论与编码</t>
  </si>
  <si>
    <t>Civil Engineering Materials</t>
  </si>
  <si>
    <t>湖南科技大学自主学习中心</t>
  </si>
  <si>
    <t>初级剑</t>
  </si>
  <si>
    <t>心理学与健康</t>
  </si>
  <si>
    <t>家庭与社区教育</t>
  </si>
  <si>
    <t>工业机器人典型应用工程实践</t>
  </si>
  <si>
    <t>2023秋 高等数学（上）</t>
  </si>
  <si>
    <t>化工原理实验 Ⅰ&amp;Ⅱ</t>
  </si>
  <si>
    <t>《公共关系》</t>
  </si>
  <si>
    <t>C语言</t>
  </si>
  <si>
    <t>工业机器人建模与仿真</t>
  </si>
  <si>
    <t>大学生职业素养</t>
  </si>
  <si>
    <t>嵌入式系统与设计</t>
  </si>
  <si>
    <t>投资经济学</t>
  </si>
  <si>
    <t>制造执行系统技术应用</t>
  </si>
  <si>
    <t>物理学专业英语</t>
  </si>
  <si>
    <t>工业控制系统与PLC</t>
  </si>
  <si>
    <t>昆明学院</t>
  </si>
  <si>
    <t>Python语言程序设计</t>
  </si>
  <si>
    <t xml:space="preserve"> 荆楚理工学院 </t>
  </si>
  <si>
    <t>电力电子技术(A)</t>
  </si>
  <si>
    <t>序号</t>
  </si>
  <si>
    <t>课程思政</t>
  </si>
  <si>
    <t>环境法学基础</t>
  </si>
  <si>
    <t>现代设计简史</t>
  </si>
  <si>
    <t>西方音乐史与名作赏析</t>
  </si>
  <si>
    <t>烟台大学</t>
  </si>
  <si>
    <t>菏泽医学专科学校</t>
  </si>
  <si>
    <t>遥感原理与方法</t>
  </si>
  <si>
    <t>数控技术与编程</t>
  </si>
  <si>
    <t>计算机网络-2021</t>
  </si>
  <si>
    <t>奇妙的高分子世界</t>
  </si>
  <si>
    <t>计算机仿真技术</t>
  </si>
  <si>
    <t>电工电子技术（课程思政）</t>
  </si>
  <si>
    <t>国际贸易理论与实务</t>
  </si>
  <si>
    <t>江西制造职业技术学院</t>
  </si>
  <si>
    <t>电力系统自动化</t>
  </si>
  <si>
    <t>机电传动控制</t>
  </si>
  <si>
    <t>数据库系统</t>
  </si>
  <si>
    <t>安全系统工程</t>
  </si>
  <si>
    <t>材料分析测试技术</t>
  </si>
  <si>
    <t>制图基础课程思政示范课</t>
  </si>
  <si>
    <t>物理化学《2-1》</t>
  </si>
  <si>
    <t>无机与分析化学</t>
  </si>
  <si>
    <t>物流系统规划</t>
  </si>
  <si>
    <t>高分子化学</t>
  </si>
  <si>
    <t>交通运输设备</t>
  </si>
  <si>
    <t>药理学（课程思政资源库）</t>
  </si>
  <si>
    <t>石家庄人民医学高等专科学校</t>
  </si>
  <si>
    <t>工程伦理与案例分析</t>
  </si>
  <si>
    <t>锅炉原理</t>
  </si>
  <si>
    <t>英汉/汉英口译</t>
  </si>
  <si>
    <t>无线传感器网络技术</t>
  </si>
  <si>
    <t>GNSS测量与数据处理</t>
  </si>
  <si>
    <t>体育与健康（体适能）</t>
  </si>
  <si>
    <t>测量学（工程测量）</t>
  </si>
  <si>
    <t>黄金选冶</t>
  </si>
  <si>
    <t>过程设备设计</t>
  </si>
  <si>
    <t>大学物理（2-1）</t>
  </si>
  <si>
    <t>大学物理（2-2）</t>
  </si>
  <si>
    <t>思政课社会实践：方法与指导（2022上）</t>
  </si>
  <si>
    <t>物理性污染控制工程</t>
  </si>
  <si>
    <t>微机原理及应用（课程思政）</t>
  </si>
  <si>
    <t>大学英语3</t>
  </si>
  <si>
    <t>大学英语4</t>
  </si>
  <si>
    <t>中级财务会计（II）——课程思政</t>
  </si>
  <si>
    <t>石文化与宝玉石鉴赏</t>
  </si>
  <si>
    <t>大学英语（4）</t>
  </si>
  <si>
    <t>《音乐鉴赏》</t>
  </si>
  <si>
    <t>液压与气压传动技术</t>
  </si>
  <si>
    <t>烟台汽车工程职业学院</t>
  </si>
  <si>
    <t>自动化生产线安装与调试</t>
  </si>
  <si>
    <t>航空概论</t>
  </si>
  <si>
    <t>电路基础</t>
  </si>
  <si>
    <t>理解当代中国——英语读写</t>
  </si>
  <si>
    <t>电子技术基础与应用</t>
  </si>
  <si>
    <t>数字测图原理与方法（数字地形测量学）</t>
  </si>
  <si>
    <t>菜鸟的职场英语进阶指南</t>
  </si>
  <si>
    <t>空中领航</t>
  </si>
  <si>
    <t>中级财务会计（I）</t>
  </si>
  <si>
    <t>大学体育2--24式简化太极拳</t>
  </si>
  <si>
    <t>山东工程职业技术大学</t>
  </si>
  <si>
    <t>管理学基础（纵横职场  管理为纲）</t>
  </si>
  <si>
    <t>传统文化与明德修身</t>
  </si>
  <si>
    <t>运动控制系统</t>
  </si>
  <si>
    <t>线性代数与空间解析几何</t>
  </si>
  <si>
    <t>工程招投标与合同管理</t>
  </si>
  <si>
    <t>高级英语I*</t>
  </si>
  <si>
    <t>中国古代建筑史</t>
  </si>
  <si>
    <t>中国文化（英）</t>
  </si>
  <si>
    <t>英语批判性思维</t>
  </si>
  <si>
    <t>Java EE框架技术</t>
  </si>
  <si>
    <t>物流装备与应用技术</t>
  </si>
  <si>
    <t>工程数学</t>
  </si>
  <si>
    <t>山东理工职业学院</t>
  </si>
  <si>
    <t>地图学</t>
  </si>
  <si>
    <r>
      <rPr>
        <sz val="11"/>
        <color rgb="FF000000"/>
        <rFont val="微软雅黑"/>
        <charset val="134"/>
      </rPr>
      <t>课程思政</t>
    </r>
  </si>
  <si>
    <r>
      <rPr>
        <sz val="11"/>
        <color rgb="FF000000"/>
        <rFont val="微软雅黑"/>
        <charset val="134"/>
      </rPr>
      <t>国际贸易实务</t>
    </r>
  </si>
  <si>
    <r>
      <rPr>
        <sz val="11"/>
        <color rgb="FF000000"/>
        <rFont val="微软雅黑"/>
        <charset val="134"/>
      </rPr>
      <t>税收学</t>
    </r>
  </si>
  <si>
    <r>
      <rPr>
        <sz val="11"/>
        <color rgb="FF000000"/>
        <rFont val="微软雅黑"/>
        <charset val="134"/>
      </rPr>
      <t>青岛科技大学</t>
    </r>
  </si>
  <si>
    <r>
      <rPr>
        <sz val="11"/>
        <color rgb="FF000000"/>
        <rFont val="微软雅黑"/>
        <charset val="134"/>
      </rPr>
      <t>摄影基础</t>
    </r>
  </si>
  <si>
    <r>
      <rPr>
        <sz val="11"/>
        <color rgb="FF000000"/>
        <rFont val="微软雅黑"/>
        <charset val="134"/>
      </rPr>
      <t>潍坊理工学院</t>
    </r>
  </si>
  <si>
    <r>
      <rPr>
        <sz val="11"/>
        <color rgb="FF212127"/>
        <rFont val="微软雅黑"/>
        <charset val="134"/>
      </rPr>
      <t>课程思政</t>
    </r>
  </si>
  <si>
    <r>
      <rPr>
        <sz val="11"/>
        <color rgb="FF212127"/>
        <rFont val="微软雅黑"/>
        <charset val="134"/>
      </rPr>
      <t>跨境电商与国际物流（双语）</t>
    </r>
  </si>
  <si>
    <r>
      <rPr>
        <sz val="11"/>
        <color rgb="FF212127"/>
        <rFont val="微软雅黑"/>
        <charset val="134"/>
      </rPr>
      <t>山东科技大学</t>
    </r>
  </si>
  <si>
    <r>
      <rPr>
        <sz val="11"/>
        <color rgb="FF212127"/>
        <rFont val="微软雅黑"/>
        <charset val="134"/>
      </rPr>
      <t>纳税申报与筹划</t>
    </r>
  </si>
  <si>
    <r>
      <rPr>
        <sz val="11"/>
        <color rgb="FF212127"/>
        <rFont val="微软雅黑"/>
        <charset val="134"/>
      </rPr>
      <t xml:space="preserve"> </t>
    </r>
    <r>
      <rPr>
        <sz val="11"/>
        <color rgb="FF212127"/>
        <rFont val="微软雅黑"/>
        <charset val="134"/>
      </rPr>
      <t>滨州学院</t>
    </r>
  </si>
  <si>
    <r>
      <rPr>
        <sz val="11"/>
        <color rgb="FF000000"/>
        <rFont val="微软雅黑"/>
        <charset val="134"/>
      </rPr>
      <t>工程制图与二维软件实操</t>
    </r>
  </si>
  <si>
    <r>
      <rPr>
        <sz val="11"/>
        <color rgb="FF000000"/>
        <rFont val="微软雅黑"/>
        <charset val="134"/>
      </rPr>
      <t>山东理工职业学院</t>
    </r>
  </si>
  <si>
    <r>
      <rPr>
        <sz val="11"/>
        <color rgb="FF000000"/>
        <rFont val="微软雅黑"/>
        <charset val="134"/>
      </rPr>
      <t>电子商务概论</t>
    </r>
  </si>
  <si>
    <r>
      <rPr>
        <sz val="11"/>
        <color rgb="FF000000"/>
        <rFont val="微软雅黑"/>
        <charset val="134"/>
      </rPr>
      <t>大学英语（一）</t>
    </r>
  </si>
  <si>
    <r>
      <rPr>
        <sz val="11"/>
        <color rgb="FF000000"/>
        <rFont val="微软雅黑"/>
        <charset val="134"/>
      </rPr>
      <t>微生物</t>
    </r>
  </si>
  <si>
    <r>
      <rPr>
        <sz val="11"/>
        <color rgb="FF000000"/>
        <rFont val="微软雅黑"/>
        <charset val="134"/>
      </rPr>
      <t>事故管理与应急处置</t>
    </r>
  </si>
  <si>
    <r>
      <rPr>
        <sz val="11"/>
        <color rgb="FF000000"/>
        <rFont val="微软雅黑"/>
        <charset val="134"/>
      </rPr>
      <t>数学分析</t>
    </r>
  </si>
  <si>
    <r>
      <rPr>
        <sz val="11"/>
        <color rgb="FF000000"/>
        <rFont val="微软雅黑"/>
        <charset val="134"/>
      </rPr>
      <t>理论力学</t>
    </r>
  </si>
  <si>
    <r>
      <rPr>
        <sz val="11"/>
        <color rgb="FF000000"/>
        <rFont val="微软雅黑"/>
        <charset val="134"/>
      </rPr>
      <t>数学文化</t>
    </r>
  </si>
  <si>
    <r>
      <rPr>
        <sz val="11"/>
        <color rgb="FF000000"/>
        <rFont val="微软雅黑"/>
        <charset val="134"/>
      </rPr>
      <t>普通化学（B）</t>
    </r>
  </si>
  <si>
    <r>
      <rPr>
        <sz val="11"/>
        <color rgb="FF000000"/>
        <rFont val="微软雅黑"/>
        <charset val="134"/>
      </rPr>
      <t>物理化学</t>
    </r>
  </si>
  <si>
    <r>
      <rPr>
        <sz val="11"/>
        <color rgb="FF000000"/>
        <rFont val="微软雅黑"/>
        <charset val="134"/>
      </rPr>
      <t>工程热力学与传热学</t>
    </r>
  </si>
  <si>
    <r>
      <rPr>
        <sz val="11"/>
        <color rgb="FF000000"/>
        <rFont val="微软雅黑"/>
        <charset val="134"/>
      </rPr>
      <t>数据库系统</t>
    </r>
  </si>
  <si>
    <r>
      <rPr>
        <sz val="11"/>
        <color rgb="FF212127"/>
        <rFont val="微软雅黑"/>
        <charset val="134"/>
      </rPr>
      <t>发动机原理（省一流课程/省课程思政示范课程）</t>
    </r>
  </si>
  <si>
    <r>
      <rPr>
        <sz val="11"/>
        <color rgb="FF212127"/>
        <rFont val="微软雅黑"/>
        <charset val="134"/>
      </rPr>
      <t>湖南农业大学</t>
    </r>
  </si>
  <si>
    <r>
      <rPr>
        <sz val="11"/>
        <color rgb="FF212127"/>
        <rFont val="微软雅黑"/>
        <charset val="134"/>
      </rPr>
      <t>EXCEL</t>
    </r>
    <r>
      <rPr>
        <sz val="11"/>
        <color rgb="FF333333"/>
        <rFont val="微软雅黑"/>
        <charset val="134"/>
      </rPr>
      <t>在会计中的应用</t>
    </r>
  </si>
  <si>
    <r>
      <rPr>
        <sz val="11"/>
        <color rgb="FF212127"/>
        <rFont val="微软雅黑"/>
        <charset val="134"/>
      </rPr>
      <t>湖南交通职业技术学院</t>
    </r>
  </si>
  <si>
    <t>课程单位</t>
  </si>
  <si>
    <t>证券投资学（第3版）</t>
  </si>
  <si>
    <t>机械工业出版社</t>
  </si>
  <si>
    <t>运输经济学（机工版）</t>
  </si>
  <si>
    <t>电工电子技术基础（机工版）</t>
  </si>
  <si>
    <t>电子商务概论与实训教程（机工版）</t>
  </si>
  <si>
    <t>单片机技术与应用</t>
  </si>
  <si>
    <t>液压与气动技术及应用</t>
  </si>
  <si>
    <t>汽车制动、转向与行驶系统故障诊断与维修</t>
  </si>
  <si>
    <t>电梯维修与保养</t>
  </si>
  <si>
    <t>电子技术基础与技能 第3版</t>
  </si>
  <si>
    <t>液压与气压传动技术（机工版）</t>
  </si>
  <si>
    <t>广联达BIM土建钢筋算量软件（二合一）及计价教程（机工版）</t>
  </si>
  <si>
    <t>3ds Max 效果表现（机工版）</t>
  </si>
  <si>
    <t>建筑装饰设计原理与实务(机工版)</t>
  </si>
  <si>
    <t>汽车维修技能基础</t>
  </si>
  <si>
    <t>智能网联技术基础</t>
  </si>
  <si>
    <t>逆向设计与3D打印案例教程</t>
  </si>
  <si>
    <t>建筑装饰工程预算与清单报价（机工版）</t>
  </si>
  <si>
    <t>生命与安全（机工版）</t>
  </si>
  <si>
    <t>汽车维护（机工版）</t>
  </si>
  <si>
    <t>汽车配件管理与营销（机工版）</t>
  </si>
  <si>
    <t>移动电子商务（机工版）</t>
  </si>
  <si>
    <t>汽车租赁业务与管理（机工版）</t>
  </si>
  <si>
    <t>职场沟通与写作训练教程（机工版）</t>
  </si>
  <si>
    <t>汽车保险与理赔（机工版）</t>
  </si>
  <si>
    <t>SQL Server数据库项目教程（机工版）</t>
  </si>
  <si>
    <t>汽车材料与金属加工（机工版）</t>
  </si>
  <si>
    <t>智能网联汽车概论（机工版）</t>
  </si>
  <si>
    <t>机械产品创新设计与3D打印（机工版）</t>
  </si>
  <si>
    <t>自动控制系统（机工版）</t>
  </si>
  <si>
    <t>首饰制作基础与进阶训练（机工版）</t>
  </si>
  <si>
    <t>文献信息检索实用教程（机工版）</t>
  </si>
  <si>
    <t>城市轨道交通客运组织（机工版）</t>
  </si>
  <si>
    <t>Java程序设计基础项目化教程（机工版）</t>
  </si>
  <si>
    <t>电气制图（机工版）</t>
  </si>
  <si>
    <t>城市轨道交通概论（机工版）</t>
  </si>
  <si>
    <t>财务管理（机工版）</t>
  </si>
  <si>
    <t>汽车转向悬架与制动安全技术（机工版）</t>
  </si>
  <si>
    <t>汽车空调与舒适系统技术（机工版）</t>
  </si>
  <si>
    <t>城市轨道交通车辆电气设备(机工版)(配实训工单)</t>
  </si>
  <si>
    <t>建筑装饰效果图绘制（机工版）</t>
  </si>
  <si>
    <t>机械制图（多学时）——机工版</t>
  </si>
  <si>
    <t>仓储与配送管理（机工版）</t>
  </si>
  <si>
    <t>园林植物景观设计（机工版）</t>
  </si>
  <si>
    <t>钢结构制作与安装 第4版</t>
  </si>
  <si>
    <t>庭园景观设计（机工版）</t>
  </si>
  <si>
    <t>PLC技术与实践</t>
  </si>
  <si>
    <t>斯维尔BIM算量软件应用教程（机工版）</t>
  </si>
  <si>
    <t>《钢筋混凝土工程施工》（机工版）</t>
  </si>
  <si>
    <t>AutoCAD2020项目教程(机工版）</t>
  </si>
  <si>
    <t>汽车营销策划基础与实务（机工版）</t>
  </si>
  <si>
    <t>智能汽车传感器技术（机工版）</t>
  </si>
  <si>
    <t>逆向设计及其检测技术</t>
  </si>
  <si>
    <t>二手车鉴定评估与交易（机工版）</t>
  </si>
  <si>
    <t>物流设备操作与维护（机工版）</t>
  </si>
  <si>
    <t>三菱FX5U可编程控制器与触摸屏技术</t>
  </si>
  <si>
    <t>经济学基础</t>
  </si>
  <si>
    <t>AutoCAD2021</t>
  </si>
  <si>
    <t>仓储作业实务（机工版）</t>
  </si>
  <si>
    <t>城市轨道交通客运服务（机工版）</t>
  </si>
  <si>
    <t>情景交际英语  了解中国</t>
  </si>
  <si>
    <t>城市轨道交通安全管理</t>
  </si>
  <si>
    <t xml:space="preserve">机器视觉检测技术及应用（机工版）
</t>
  </si>
  <si>
    <t>Python编程基础与应用（机工社）</t>
  </si>
  <si>
    <t>3D打印</t>
  </si>
  <si>
    <t>中国传统文化与创意设计</t>
  </si>
  <si>
    <t>测绘CAD（机工版）</t>
  </si>
  <si>
    <t>现代销售技术</t>
  </si>
  <si>
    <t>跨境电子商务实务</t>
  </si>
  <si>
    <t>广西物资学校/机械工业出版社</t>
  </si>
  <si>
    <t>新时代劳动教育教程</t>
  </si>
  <si>
    <t>湖北信息工程学校/机械工业出版社</t>
  </si>
  <si>
    <t>办公软件应用</t>
  </si>
  <si>
    <t>武汉市财贸学校/机械工业出版社</t>
  </si>
  <si>
    <t>供应链管理基础</t>
  </si>
  <si>
    <t>浙江国际海运职业技术学院/机械工业出版社</t>
  </si>
  <si>
    <t>计算机应用基础项目教程（Windows 10+ Office 2016）</t>
  </si>
  <si>
    <t>邯郸理工学校/机械工业出版社</t>
  </si>
  <si>
    <t>SolidWorks基础教程（2021版）（机工社）</t>
  </si>
  <si>
    <t>城市轨道交通接触网运行与检修</t>
  </si>
  <si>
    <t>广联达BIM安装算量软件应用教程（微课视频版）（机工社）</t>
  </si>
  <si>
    <t>JavaEE框架应用开发（SpringBoot+VueJS）</t>
  </si>
  <si>
    <t>西南交通大学/机械工业出版社</t>
  </si>
  <si>
    <t>汽车电气设备构造与维修第2版（机工版）</t>
  </si>
  <si>
    <t>S7-1200 PLC项目结构化设计及实践</t>
  </si>
  <si>
    <t>湖北轻工职业技术学院/机械工业出版社</t>
  </si>
  <si>
    <t>情境式应用文写作</t>
  </si>
  <si>
    <t>沈阳市装备制造工程学校//机械工业出版社</t>
  </si>
  <si>
    <t>计算机网络技术基础</t>
  </si>
  <si>
    <t>汽车发动机电控系统检修（机工版）</t>
  </si>
  <si>
    <t>信息技术基础与应用</t>
  </si>
  <si>
    <t>Python程序设计案例教程</t>
  </si>
  <si>
    <t>商丘职业技术学院</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</si>
</sst>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000000"/>
  </numFmts>
  <fonts count="39">
    <font>
      <sz val="11"/>
      <color theme="1"/>
      <name val="宋体"/>
      <charset val="134"/>
      <scheme val="minor"/>
    </font>
    <font>
      <b/>
      <sz val="11"/>
      <color theme="1"/>
      <name val="微软雅黑"/>
      <charset val="134"/>
    </font>
    <font>
      <sz val="11"/>
      <color theme="1"/>
      <name val="微软雅黑"/>
      <charset val="134"/>
    </font>
    <font>
      <sz val="11"/>
      <name val="微软雅黑"/>
      <charset val="134"/>
    </font>
    <font>
      <sz val="11"/>
      <color rgb="FF000000"/>
      <name val="微软雅黑"/>
      <charset val="134"/>
    </font>
    <font>
      <sz val="12"/>
      <color theme="1"/>
      <name val="微软雅黑"/>
      <charset val="134"/>
    </font>
    <font>
      <sz val="12"/>
      <color rgb="FF000000"/>
      <name val="微软雅黑"/>
      <charset val="134"/>
    </font>
    <font>
      <sz val="10.5"/>
      <color rgb="FF212127"/>
      <name val="微软雅黑"/>
      <charset val="134"/>
    </font>
    <font>
      <sz val="11"/>
      <color rgb="FF212127"/>
      <name val="微软雅黑"/>
      <charset val="134"/>
    </font>
    <font>
      <b/>
      <sz val="11"/>
      <color rgb="FF000000"/>
      <name val="微软雅黑"/>
      <charset val="134"/>
    </font>
    <font>
      <sz val="11"/>
      <color rgb="FFFF0000"/>
      <name val="微软雅黑"/>
      <charset val="134"/>
    </font>
    <font>
      <sz val="11"/>
      <color rgb="FF333333"/>
      <name val="微软雅黑"/>
      <charset val="134"/>
    </font>
    <font>
      <sz val="11"/>
      <color theme="1"/>
      <name val="等线"/>
      <charset val="134"/>
    </font>
    <font>
      <sz val="10.5"/>
      <name val="微软雅黑"/>
      <charset val="134"/>
    </font>
    <font>
      <sz val="11"/>
      <color rgb="FF000000"/>
      <name val="等线"/>
      <charset val="134"/>
    </font>
    <font>
      <sz val="10.5"/>
      <color rgb="FF000000"/>
      <name val="微软雅黑"/>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1"/>
      <name val="微软雅黑"/>
      <charset val="0"/>
    </font>
    <font>
      <sz val="10.5"/>
      <color rgb="FF333333"/>
      <name val="Helvetica"/>
      <charset val="134"/>
    </font>
    <font>
      <sz val="10.5"/>
      <color rgb="FF333333"/>
      <name val="宋体"/>
      <charset val="134"/>
    </font>
  </fonts>
  <fills count="34">
    <fill>
      <patternFill patternType="none"/>
    </fill>
    <fill>
      <patternFill patternType="gray125"/>
    </fill>
    <fill>
      <patternFill patternType="solid">
        <fgColor theme="5"/>
        <bgColor indexed="64"/>
      </patternFill>
    </fill>
    <fill>
      <patternFill patternType="solid">
        <fgColor rgb="FFED7D31"/>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top/>
      <bottom style="medium">
        <color rgb="FFE4E4EB"/>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4" borderId="3"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4" applyNumberFormat="0" applyFill="0" applyAlignment="0" applyProtection="0">
      <alignment vertical="center"/>
    </xf>
    <xf numFmtId="0" fontId="22" fillId="0" borderId="4" applyNumberFormat="0" applyFill="0" applyAlignment="0" applyProtection="0">
      <alignment vertical="center"/>
    </xf>
    <xf numFmtId="0" fontId="23" fillId="0" borderId="5" applyNumberFormat="0" applyFill="0" applyAlignment="0" applyProtection="0">
      <alignment vertical="center"/>
    </xf>
    <xf numFmtId="0" fontId="23" fillId="0" borderId="0" applyNumberFormat="0" applyFill="0" applyBorder="0" applyAlignment="0" applyProtection="0">
      <alignment vertical="center"/>
    </xf>
    <xf numFmtId="0" fontId="24" fillId="5" borderId="6" applyNumberFormat="0" applyAlignment="0" applyProtection="0">
      <alignment vertical="center"/>
    </xf>
    <xf numFmtId="0" fontId="25" fillId="6" borderId="7" applyNumberFormat="0" applyAlignment="0" applyProtection="0">
      <alignment vertical="center"/>
    </xf>
    <xf numFmtId="0" fontId="26" fillId="6" borderId="6" applyNumberFormat="0" applyAlignment="0" applyProtection="0">
      <alignment vertical="center"/>
    </xf>
    <xf numFmtId="0" fontId="27" fillId="7" borderId="8" applyNumberFormat="0" applyAlignment="0" applyProtection="0">
      <alignment vertical="center"/>
    </xf>
    <xf numFmtId="0" fontId="28" fillId="0" borderId="9" applyNumberFormat="0" applyFill="0" applyAlignment="0" applyProtection="0">
      <alignment vertical="center"/>
    </xf>
    <xf numFmtId="0" fontId="29" fillId="0" borderId="10" applyNumberFormat="0" applyFill="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3" fillId="11" borderId="0" applyNumberFormat="0" applyBorder="0" applyAlignment="0" applyProtection="0">
      <alignment vertical="center"/>
    </xf>
    <xf numFmtId="0" fontId="34" fillId="12" borderId="0" applyNumberFormat="0" applyBorder="0" applyAlignment="0" applyProtection="0">
      <alignment vertical="center"/>
    </xf>
    <xf numFmtId="0" fontId="34" fillId="13" borderId="0" applyNumberFormat="0" applyBorder="0" applyAlignment="0" applyProtection="0">
      <alignment vertical="center"/>
    </xf>
    <xf numFmtId="0" fontId="33" fillId="14" borderId="0" applyNumberFormat="0" applyBorder="0" applyAlignment="0" applyProtection="0">
      <alignment vertical="center"/>
    </xf>
    <xf numFmtId="0" fontId="33" fillId="2" borderId="0" applyNumberFormat="0" applyBorder="0" applyAlignment="0" applyProtection="0">
      <alignment vertical="center"/>
    </xf>
    <xf numFmtId="0" fontId="34" fillId="15" borderId="0" applyNumberFormat="0" applyBorder="0" applyAlignment="0" applyProtection="0">
      <alignment vertical="center"/>
    </xf>
    <xf numFmtId="0" fontId="34" fillId="16" borderId="0" applyNumberFormat="0" applyBorder="0" applyAlignment="0" applyProtection="0">
      <alignment vertical="center"/>
    </xf>
    <xf numFmtId="0" fontId="33" fillId="17" borderId="0" applyNumberFormat="0" applyBorder="0" applyAlignment="0" applyProtection="0">
      <alignment vertical="center"/>
    </xf>
    <xf numFmtId="0" fontId="33" fillId="18" borderId="0" applyNumberFormat="0" applyBorder="0" applyAlignment="0" applyProtection="0">
      <alignment vertical="center"/>
    </xf>
    <xf numFmtId="0" fontId="34" fillId="19" borderId="0" applyNumberFormat="0" applyBorder="0" applyAlignment="0" applyProtection="0">
      <alignment vertical="center"/>
    </xf>
    <xf numFmtId="0" fontId="34" fillId="20" borderId="0" applyNumberFormat="0" applyBorder="0" applyAlignment="0" applyProtection="0">
      <alignment vertical="center"/>
    </xf>
    <xf numFmtId="0" fontId="33" fillId="21" borderId="0" applyNumberFormat="0" applyBorder="0" applyAlignment="0" applyProtection="0">
      <alignment vertical="center"/>
    </xf>
    <xf numFmtId="0" fontId="33" fillId="22" borderId="0" applyNumberFormat="0" applyBorder="0" applyAlignment="0" applyProtection="0">
      <alignment vertical="center"/>
    </xf>
    <xf numFmtId="0" fontId="34" fillId="23" borderId="0" applyNumberFormat="0" applyBorder="0" applyAlignment="0" applyProtection="0">
      <alignment vertical="center"/>
    </xf>
    <xf numFmtId="0" fontId="34" fillId="24" borderId="0" applyNumberFormat="0" applyBorder="0" applyAlignment="0" applyProtection="0">
      <alignment vertical="center"/>
    </xf>
    <xf numFmtId="0" fontId="33" fillId="25" borderId="0" applyNumberFormat="0" applyBorder="0" applyAlignment="0" applyProtection="0">
      <alignment vertical="center"/>
    </xf>
    <xf numFmtId="0" fontId="33" fillId="26" borderId="0" applyNumberFormat="0" applyBorder="0" applyAlignment="0" applyProtection="0">
      <alignment vertical="center"/>
    </xf>
    <xf numFmtId="0" fontId="34" fillId="27" borderId="0" applyNumberFormat="0" applyBorder="0" applyAlignment="0" applyProtection="0">
      <alignment vertical="center"/>
    </xf>
    <xf numFmtId="0" fontId="34" fillId="28" borderId="0" applyNumberFormat="0" applyBorder="0" applyAlignment="0" applyProtection="0">
      <alignment vertical="center"/>
    </xf>
    <xf numFmtId="0" fontId="33" fillId="29" borderId="0" applyNumberFormat="0" applyBorder="0" applyAlignment="0" applyProtection="0">
      <alignment vertical="center"/>
    </xf>
    <xf numFmtId="0" fontId="33" fillId="30" borderId="0" applyNumberFormat="0" applyBorder="0" applyAlignment="0" applyProtection="0">
      <alignment vertical="center"/>
    </xf>
    <xf numFmtId="0" fontId="34" fillId="31" borderId="0" applyNumberFormat="0" applyBorder="0" applyAlignment="0" applyProtection="0">
      <alignment vertical="center"/>
    </xf>
    <xf numFmtId="0" fontId="34" fillId="32" borderId="0" applyNumberFormat="0" applyBorder="0" applyAlignment="0" applyProtection="0">
      <alignment vertical="center"/>
    </xf>
    <xf numFmtId="0" fontId="33" fillId="33" borderId="0" applyNumberFormat="0" applyBorder="0" applyAlignment="0" applyProtection="0">
      <alignment vertical="center"/>
    </xf>
    <xf numFmtId="0" fontId="35" fillId="0" borderId="0"/>
  </cellStyleXfs>
  <cellXfs count="55">
    <xf numFmtId="0" fontId="0" fillId="0" borderId="0" xfId="0">
      <alignment vertical="center"/>
    </xf>
    <xf numFmtId="0" fontId="1" fillId="2" borderId="0" xfId="0" applyFont="1" applyFill="1" applyAlignment="1">
      <alignment horizontal="center" vertical="center"/>
    </xf>
    <xf numFmtId="0" fontId="2" fillId="0" borderId="0" xfId="0" applyFont="1" applyFill="1" applyBorder="1" applyAlignment="1">
      <alignment horizontal="center" vertical="center"/>
    </xf>
    <xf numFmtId="0" fontId="0" fillId="0" borderId="0" xfId="0" applyFill="1" applyAlignment="1">
      <alignment horizontal="center" vertical="center"/>
    </xf>
    <xf numFmtId="0" fontId="3" fillId="0" borderId="0" xfId="0" applyFont="1" applyFill="1" applyBorder="1" applyAlignment="1">
      <alignment horizontal="center" vertical="center"/>
    </xf>
    <xf numFmtId="0" fontId="3" fillId="0" borderId="0" xfId="0" applyFont="1" applyFill="1" applyAlignment="1">
      <alignment horizontal="center" vertical="center"/>
    </xf>
    <xf numFmtId="0" fontId="3" fillId="0" borderId="0" xfId="0" applyFont="1" applyFill="1" applyBorder="1" applyAlignment="1">
      <alignment horizontal="center" vertical="center" wrapText="1"/>
    </xf>
    <xf numFmtId="0" fontId="2" fillId="0" borderId="0" xfId="0" applyFont="1" applyFill="1" applyAlignment="1">
      <alignment horizontal="center" vertical="center"/>
    </xf>
    <xf numFmtId="0" fontId="4" fillId="0" borderId="1"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4" fillId="0" borderId="0" xfId="0" applyFont="1" applyFill="1" applyBorder="1" applyAlignment="1">
      <alignment horizontal="center" vertical="center"/>
    </xf>
    <xf numFmtId="49" fontId="2" fillId="0" borderId="0" xfId="0" applyNumberFormat="1" applyFont="1" applyFill="1" applyBorder="1" applyAlignment="1">
      <alignment horizontal="center" vertical="center"/>
    </xf>
    <xf numFmtId="0" fontId="4" fillId="0" borderId="0" xfId="0" applyFont="1" applyFill="1" applyAlignment="1">
      <alignment horizontal="center" vertical="center"/>
    </xf>
    <xf numFmtId="0" fontId="5" fillId="0" borderId="0" xfId="0" applyFont="1" applyFill="1" applyAlignment="1">
      <alignment horizontal="center" vertical="center"/>
    </xf>
    <xf numFmtId="0" fontId="5" fillId="0" borderId="0" xfId="0" applyFont="1" applyFill="1" applyBorder="1" applyAlignment="1">
      <alignment horizontal="center" vertical="center"/>
    </xf>
    <xf numFmtId="0" fontId="6" fillId="0" borderId="0" xfId="0" applyFont="1" applyFill="1" applyBorder="1" applyAlignment="1">
      <alignment horizontal="center" vertical="center"/>
    </xf>
    <xf numFmtId="0" fontId="7" fillId="0" borderId="0" xfId="0" applyFont="1" applyFill="1" applyAlignment="1">
      <alignment horizontal="center" vertical="center"/>
    </xf>
    <xf numFmtId="0" fontId="8" fillId="0" borderId="0" xfId="0" applyFont="1" applyFill="1" applyBorder="1" applyAlignment="1">
      <alignment horizontal="center" vertical="center" wrapText="1"/>
    </xf>
    <xf numFmtId="0" fontId="2" fillId="0" borderId="0" xfId="0" applyFont="1" applyFill="1" applyAlignment="1">
      <alignment horizontal="center"/>
    </xf>
    <xf numFmtId="0" fontId="8" fillId="0" borderId="0" xfId="0" applyFont="1" applyFill="1" applyAlignment="1">
      <alignment horizontal="center" vertical="center"/>
    </xf>
    <xf numFmtId="0" fontId="2" fillId="0" borderId="0" xfId="0" applyFont="1" applyFill="1" applyBorder="1" applyAlignment="1">
      <alignment horizontal="center" vertical="center" wrapText="1"/>
    </xf>
    <xf numFmtId="0" fontId="9" fillId="3" borderId="0" xfId="0" applyFont="1" applyFill="1" applyAlignment="1">
      <alignment horizontal="center" vertical="center"/>
    </xf>
    <xf numFmtId="0" fontId="9" fillId="3" borderId="0" xfId="0" applyFont="1" applyFill="1" applyAlignment="1">
      <alignment horizontal="center" vertical="center" wrapText="1"/>
    </xf>
    <xf numFmtId="0" fontId="4" fillId="0" borderId="0" xfId="0" applyFont="1" applyFill="1" applyAlignment="1">
      <alignment horizontal="center" vertical="center" wrapText="1"/>
    </xf>
    <xf numFmtId="176" fontId="4" fillId="0" borderId="0" xfId="0" applyNumberFormat="1" applyFont="1" applyFill="1" applyBorder="1" applyAlignment="1">
      <alignment horizontal="center" vertical="center"/>
    </xf>
    <xf numFmtId="58" fontId="4" fillId="0" borderId="0" xfId="0" applyNumberFormat="1" applyFont="1" applyFill="1" applyBorder="1" applyAlignment="1">
      <alignment horizontal="center" vertical="center" wrapText="1"/>
    </xf>
    <xf numFmtId="49" fontId="4" fillId="0" borderId="0" xfId="0" applyNumberFormat="1" applyFont="1" applyFill="1" applyBorder="1" applyAlignment="1">
      <alignment horizontal="center" vertical="center"/>
    </xf>
    <xf numFmtId="0" fontId="4" fillId="0" borderId="0" xfId="49" applyFont="1" applyFill="1" applyBorder="1" applyAlignment="1">
      <alignment horizontal="center" vertical="center"/>
    </xf>
    <xf numFmtId="0" fontId="8" fillId="0" borderId="0" xfId="0" applyFont="1" applyFill="1" applyBorder="1" applyAlignment="1">
      <alignment horizontal="center" vertical="center"/>
    </xf>
    <xf numFmtId="0" fontId="4" fillId="0" borderId="2" xfId="0" applyFont="1" applyFill="1" applyBorder="1" applyAlignment="1">
      <alignment horizontal="center" vertical="center"/>
    </xf>
    <xf numFmtId="0" fontId="10" fillId="0" borderId="0" xfId="0" applyFont="1" applyFill="1" applyBorder="1" applyAlignment="1">
      <alignment horizontal="center" vertical="center" wrapText="1"/>
    </xf>
    <xf numFmtId="0" fontId="4" fillId="0" borderId="0" xfId="0" applyFont="1" applyFill="1" applyAlignment="1">
      <alignment horizontal="center"/>
    </xf>
    <xf numFmtId="176" fontId="4" fillId="0" borderId="0" xfId="0" applyNumberFormat="1" applyFont="1" applyFill="1" applyAlignment="1">
      <alignment horizontal="center" vertical="center"/>
    </xf>
    <xf numFmtId="176" fontId="4" fillId="0" borderId="0" xfId="0" applyNumberFormat="1" applyFont="1" applyFill="1" applyAlignment="1">
      <alignment horizontal="center"/>
    </xf>
    <xf numFmtId="0" fontId="3" fillId="0" borderId="0" xfId="0" applyFont="1" applyFill="1" applyAlignment="1">
      <alignment horizontal="center" vertical="center" wrapText="1"/>
    </xf>
    <xf numFmtId="0" fontId="11" fillId="0" borderId="0" xfId="0" applyFont="1" applyFill="1" applyAlignment="1">
      <alignment horizontal="center"/>
    </xf>
    <xf numFmtId="0" fontId="4" fillId="0" borderId="0" xfId="0" applyNumberFormat="1" applyFont="1" applyFill="1" applyBorder="1" applyAlignment="1">
      <alignment horizontal="center" vertical="center"/>
    </xf>
    <xf numFmtId="0" fontId="11" fillId="0" borderId="0" xfId="0" applyFont="1" applyFill="1" applyAlignment="1">
      <alignment horizontal="center" vertical="center"/>
    </xf>
    <xf numFmtId="0" fontId="4" fillId="0" borderId="0" xfId="0" applyFont="1" applyFill="1" applyAlignment="1"/>
    <xf numFmtId="0" fontId="3" fillId="0" borderId="0" xfId="0" applyNumberFormat="1" applyFont="1" applyFill="1" applyBorder="1" applyAlignment="1">
      <alignment horizontal="center" vertical="center"/>
    </xf>
    <xf numFmtId="0" fontId="4" fillId="0" borderId="0" xfId="0" applyNumberFormat="1" applyFont="1" applyFill="1" applyAlignment="1">
      <alignment horizontal="center"/>
    </xf>
    <xf numFmtId="0" fontId="12" fillId="0" borderId="0" xfId="0" applyFont="1" applyFill="1" applyAlignment="1">
      <alignment horizontal="center" vertical="center" wrapText="1"/>
    </xf>
    <xf numFmtId="0" fontId="7" fillId="0" borderId="0" xfId="0" applyFont="1" applyFill="1" applyBorder="1" applyAlignment="1">
      <alignment horizontal="center" vertical="center" wrapText="1"/>
    </xf>
    <xf numFmtId="0" fontId="12" fillId="0" borderId="0" xfId="0" applyFont="1" applyFill="1" applyAlignment="1">
      <alignment horizontal="center" vertical="center"/>
    </xf>
    <xf numFmtId="0" fontId="13" fillId="0" borderId="1" xfId="0" applyFont="1" applyFill="1" applyBorder="1" applyAlignment="1">
      <alignment horizontal="center" vertical="center" wrapText="1"/>
    </xf>
    <xf numFmtId="0" fontId="12" fillId="0" borderId="0" xfId="0" applyFont="1" applyFill="1" applyAlignment="1">
      <alignment horizontal="center"/>
    </xf>
    <xf numFmtId="0" fontId="3" fillId="0" borderId="0" xfId="0" applyFont="1" applyFill="1" applyBorder="1" applyAlignment="1">
      <alignment vertical="center"/>
    </xf>
    <xf numFmtId="0" fontId="8" fillId="0" borderId="0" xfId="0" applyFont="1" applyFill="1" applyAlignment="1">
      <alignment vertical="center"/>
    </xf>
    <xf numFmtId="0" fontId="11" fillId="0" borderId="0" xfId="0" applyFont="1" applyFill="1" applyBorder="1" applyAlignment="1">
      <alignment horizontal="center" vertical="center" wrapText="1"/>
    </xf>
    <xf numFmtId="0" fontId="8" fillId="0" borderId="0" xfId="0" applyFont="1" applyFill="1" applyAlignment="1">
      <alignment horizontal="center" vertical="center" wrapText="1"/>
    </xf>
    <xf numFmtId="0" fontId="14" fillId="0" borderId="0" xfId="0" applyFont="1" applyFill="1" applyAlignment="1">
      <alignment horizontal="center" vertical="center" wrapText="1"/>
    </xf>
    <xf numFmtId="0" fontId="14" fillId="0" borderId="0" xfId="0" applyFont="1" applyFill="1" applyAlignment="1">
      <alignment horizontal="center" vertical="center"/>
    </xf>
    <xf numFmtId="0" fontId="14" fillId="0" borderId="0" xfId="0" applyFont="1" applyFill="1" applyAlignment="1"/>
    <xf numFmtId="0" fontId="14" fillId="0" borderId="0" xfId="0" applyFont="1" applyFill="1" applyAlignment="1">
      <alignment horizontal="center"/>
    </xf>
    <xf numFmtId="0" fontId="15" fillId="0" borderId="0" xfId="0" applyFont="1" applyFill="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http://mooc1.xueyinonline.com/course/204832185.html" TargetMode="External"/><Relationship Id="rId8" Type="http://schemas.openxmlformats.org/officeDocument/2006/relationships/hyperlink" Target="https://mooc1.chaoxing.com/course/219220433.html" TargetMode="External"/><Relationship Id="rId7" Type="http://schemas.openxmlformats.org/officeDocument/2006/relationships/hyperlink" Target="https://mooc1-1.chaoxing.com/course/207974005.html" TargetMode="External"/><Relationship Id="rId6" Type="http://schemas.openxmlformats.org/officeDocument/2006/relationships/hyperlink" Target="http://mooc1.xueyinonline.com/course/204923774.html" TargetMode="External"/><Relationship Id="rId5" Type="http://schemas.openxmlformats.org/officeDocument/2006/relationships/hyperlink" Target="http://mooc1.xueyinonline.com/course/208470711.html" TargetMode="External"/><Relationship Id="rId4" Type="http://schemas.openxmlformats.org/officeDocument/2006/relationships/hyperlink" Target="https://mooc1.chaoxing.com/course/206254450.html" TargetMode="External"/><Relationship Id="rId3" Type="http://schemas.openxmlformats.org/officeDocument/2006/relationships/hyperlink" Target="https://mooc1.chaoxing.com/course/207325512.html" TargetMode="External"/><Relationship Id="rId2" Type="http://schemas.openxmlformats.org/officeDocument/2006/relationships/hyperlink" Target="https://mooc1-1.chaoxing.com/course/214263346.html" TargetMode="External"/><Relationship Id="rId15" Type="http://schemas.openxmlformats.org/officeDocument/2006/relationships/hyperlink" Target="https://mooc1.chaoxing.com/course/232996315.html" TargetMode="External"/><Relationship Id="rId14" Type="http://schemas.openxmlformats.org/officeDocument/2006/relationships/hyperlink" Target="http://mooc1.xueyinonline.com/course/214338102.html" TargetMode="External"/><Relationship Id="rId13" Type="http://schemas.openxmlformats.org/officeDocument/2006/relationships/hyperlink" Target="http://mooc1-api.chaoxing.com/course/227172914.html" TargetMode="External"/><Relationship Id="rId12" Type="http://schemas.openxmlformats.org/officeDocument/2006/relationships/hyperlink" Target="http://mooc1.xueyinonline.com/course/201013637.html" TargetMode="External"/><Relationship Id="rId11" Type="http://schemas.openxmlformats.org/officeDocument/2006/relationships/hyperlink" Target="https://mooc1.chaoxing.com/course/217455199.html" TargetMode="External"/><Relationship Id="rId10" Type="http://schemas.openxmlformats.org/officeDocument/2006/relationships/hyperlink" Target="http://mooc1.xueyinonline.com/course/205965359.html" TargetMode="External"/><Relationship Id="rId1" Type="http://schemas.openxmlformats.org/officeDocument/2006/relationships/hyperlink" Target="https://mooc1-1.chaoxing.com/course/isNewCourse?courseId=205758328&amp;edit=true&amp;enc=4913b6c5fc7f27febe6a9b2a75cb8fbe&amp;v=0"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mooc1.xueyinonline.com/course/214228143.html"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4614"/>
  <sheetViews>
    <sheetView tabSelected="1" workbookViewId="0">
      <selection activeCell="B5" sqref="B5"/>
    </sheetView>
  </sheetViews>
  <sheetFormatPr defaultColWidth="9.23333333333333" defaultRowHeight="13.5" outlineLevelCol="3"/>
  <cols>
    <col min="1" max="1" width="7.54166666666667" customWidth="1"/>
    <col min="2" max="2" width="103.616666666667" customWidth="1"/>
    <col min="3" max="3" width="44.3833333333333" customWidth="1"/>
    <col min="4" max="4" width="20.15" customWidth="1"/>
  </cols>
  <sheetData>
    <row r="1" ht="15" spans="1:4">
      <c r="A1" s="21" t="s">
        <v>0</v>
      </c>
      <c r="B1" s="22" t="s">
        <v>1</v>
      </c>
      <c r="C1" s="21" t="s">
        <v>2</v>
      </c>
      <c r="D1" s="21" t="s">
        <v>3</v>
      </c>
    </row>
    <row r="2" ht="16.5" spans="1:4">
      <c r="A2" s="12" t="s">
        <v>4</v>
      </c>
      <c r="B2" s="12" t="s">
        <v>5</v>
      </c>
      <c r="C2" s="12" t="s">
        <v>6</v>
      </c>
      <c r="D2" s="12" t="s">
        <v>7</v>
      </c>
    </row>
    <row r="3" ht="16.5" spans="1:4">
      <c r="A3" s="12" t="s">
        <v>4</v>
      </c>
      <c r="B3" s="12" t="s">
        <v>8</v>
      </c>
      <c r="C3" s="12" t="s">
        <v>6</v>
      </c>
      <c r="D3" s="12" t="s">
        <v>7</v>
      </c>
    </row>
    <row r="4" ht="16.5" spans="1:4">
      <c r="A4" s="12" t="s">
        <v>4</v>
      </c>
      <c r="B4" s="12" t="s">
        <v>9</v>
      </c>
      <c r="C4" s="12" t="s">
        <v>6</v>
      </c>
      <c r="D4" s="12" t="s">
        <v>7</v>
      </c>
    </row>
    <row r="5" ht="16.5" spans="1:4">
      <c r="A5" s="12" t="s">
        <v>4</v>
      </c>
      <c r="B5" s="12" t="s">
        <v>10</v>
      </c>
      <c r="C5" s="12" t="s">
        <v>6</v>
      </c>
      <c r="D5" s="12" t="s">
        <v>7</v>
      </c>
    </row>
    <row r="6" ht="16.5" spans="1:4">
      <c r="A6" s="12" t="s">
        <v>4</v>
      </c>
      <c r="B6" s="12" t="s">
        <v>11</v>
      </c>
      <c r="C6" s="12" t="s">
        <v>6</v>
      </c>
      <c r="D6" s="12" t="s">
        <v>7</v>
      </c>
    </row>
    <row r="7" ht="16.5" spans="1:4">
      <c r="A7" s="12" t="s">
        <v>4</v>
      </c>
      <c r="B7" s="12" t="s">
        <v>12</v>
      </c>
      <c r="C7" s="12" t="s">
        <v>6</v>
      </c>
      <c r="D7" s="12" t="s">
        <v>7</v>
      </c>
    </row>
    <row r="8" ht="16.5" spans="1:4">
      <c r="A8" s="12" t="s">
        <v>4</v>
      </c>
      <c r="B8" s="12" t="s">
        <v>13</v>
      </c>
      <c r="C8" s="12" t="s">
        <v>14</v>
      </c>
      <c r="D8" s="12" t="s">
        <v>7</v>
      </c>
    </row>
    <row r="9" ht="16.5" spans="1:4">
      <c r="A9" s="12" t="s">
        <v>4</v>
      </c>
      <c r="B9" s="12" t="s">
        <v>15</v>
      </c>
      <c r="C9" s="12" t="s">
        <v>6</v>
      </c>
      <c r="D9" s="12" t="s">
        <v>7</v>
      </c>
    </row>
    <row r="10" ht="16.5" spans="1:4">
      <c r="A10" s="12" t="s">
        <v>4</v>
      </c>
      <c r="B10" s="12" t="s">
        <v>16</v>
      </c>
      <c r="C10" s="12" t="s">
        <v>17</v>
      </c>
      <c r="D10" s="12" t="s">
        <v>7</v>
      </c>
    </row>
    <row r="11" ht="16.5" spans="1:4">
      <c r="A11" s="12" t="s">
        <v>4</v>
      </c>
      <c r="B11" s="12" t="s">
        <v>18</v>
      </c>
      <c r="C11" s="12" t="s">
        <v>6</v>
      </c>
      <c r="D11" s="12" t="s">
        <v>7</v>
      </c>
    </row>
    <row r="12" ht="16.5" spans="1:4">
      <c r="A12" s="12" t="s">
        <v>4</v>
      </c>
      <c r="B12" s="12" t="s">
        <v>19</v>
      </c>
      <c r="C12" s="12" t="s">
        <v>6</v>
      </c>
      <c r="D12" s="12" t="s">
        <v>7</v>
      </c>
    </row>
    <row r="13" ht="16.5" spans="1:4">
      <c r="A13" s="12" t="s">
        <v>4</v>
      </c>
      <c r="B13" s="12" t="s">
        <v>20</v>
      </c>
      <c r="C13" s="12" t="s">
        <v>6</v>
      </c>
      <c r="D13" s="12" t="s">
        <v>7</v>
      </c>
    </row>
    <row r="14" ht="16.5" spans="1:4">
      <c r="A14" s="12" t="s">
        <v>4</v>
      </c>
      <c r="B14" s="12" t="s">
        <v>21</v>
      </c>
      <c r="C14" s="12" t="s">
        <v>22</v>
      </c>
      <c r="D14" s="12" t="s">
        <v>7</v>
      </c>
    </row>
    <row r="15" ht="16.5" spans="1:4">
      <c r="A15" s="12" t="s">
        <v>4</v>
      </c>
      <c r="B15" s="12" t="s">
        <v>23</v>
      </c>
      <c r="C15" s="12" t="s">
        <v>22</v>
      </c>
      <c r="D15" s="12" t="s">
        <v>7</v>
      </c>
    </row>
    <row r="16" ht="16.5" spans="1:4">
      <c r="A16" s="12" t="s">
        <v>4</v>
      </c>
      <c r="B16" s="12" t="s">
        <v>24</v>
      </c>
      <c r="C16" s="12" t="s">
        <v>25</v>
      </c>
      <c r="D16" s="12" t="s">
        <v>7</v>
      </c>
    </row>
    <row r="17" ht="16.5" spans="1:4">
      <c r="A17" s="12" t="s">
        <v>4</v>
      </c>
      <c r="B17" s="12" t="s">
        <v>26</v>
      </c>
      <c r="C17" s="12" t="s">
        <v>25</v>
      </c>
      <c r="D17" s="12" t="s">
        <v>7</v>
      </c>
    </row>
    <row r="18" ht="16.5" spans="1:4">
      <c r="A18" s="12" t="s">
        <v>4</v>
      </c>
      <c r="B18" s="12" t="s">
        <v>27</v>
      </c>
      <c r="C18" s="12" t="s">
        <v>28</v>
      </c>
      <c r="D18" s="12" t="s">
        <v>7</v>
      </c>
    </row>
    <row r="19" ht="16.5" spans="1:4">
      <c r="A19" s="12" t="s">
        <v>4</v>
      </c>
      <c r="B19" s="12" t="s">
        <v>29</v>
      </c>
      <c r="C19" s="12" t="s">
        <v>6</v>
      </c>
      <c r="D19" s="12" t="s">
        <v>7</v>
      </c>
    </row>
    <row r="20" ht="16.5" spans="1:4">
      <c r="A20" s="12" t="s">
        <v>4</v>
      </c>
      <c r="B20" s="12" t="s">
        <v>30</v>
      </c>
      <c r="C20" s="12" t="s">
        <v>6</v>
      </c>
      <c r="D20" s="12" t="s">
        <v>31</v>
      </c>
    </row>
    <row r="21" ht="16.5" spans="1:4">
      <c r="A21" s="12" t="s">
        <v>4</v>
      </c>
      <c r="B21" s="12" t="s">
        <v>32</v>
      </c>
      <c r="C21" s="12" t="s">
        <v>6</v>
      </c>
      <c r="D21" s="12" t="s">
        <v>31</v>
      </c>
    </row>
    <row r="22" ht="16.5" spans="1:4">
      <c r="A22" s="12" t="s">
        <v>4</v>
      </c>
      <c r="B22" s="12" t="s">
        <v>33</v>
      </c>
      <c r="C22" s="12" t="s">
        <v>6</v>
      </c>
      <c r="D22" s="12" t="s">
        <v>31</v>
      </c>
    </row>
    <row r="23" ht="16.5" spans="1:4">
      <c r="A23" s="12" t="s">
        <v>4</v>
      </c>
      <c r="B23" s="12" t="s">
        <v>34</v>
      </c>
      <c r="C23" s="12" t="s">
        <v>6</v>
      </c>
      <c r="D23" s="12" t="s">
        <v>31</v>
      </c>
    </row>
    <row r="24" ht="16.5" spans="1:4">
      <c r="A24" s="12" t="s">
        <v>4</v>
      </c>
      <c r="B24" s="12" t="s">
        <v>35</v>
      </c>
      <c r="C24" s="12" t="s">
        <v>6</v>
      </c>
      <c r="D24" s="12" t="s">
        <v>31</v>
      </c>
    </row>
    <row r="25" ht="16.5" spans="1:4">
      <c r="A25" s="12" t="s">
        <v>4</v>
      </c>
      <c r="B25" s="12" t="s">
        <v>36</v>
      </c>
      <c r="C25" s="12" t="s">
        <v>6</v>
      </c>
      <c r="D25" s="12" t="s">
        <v>31</v>
      </c>
    </row>
    <row r="26" ht="16.5" spans="1:4">
      <c r="A26" s="12" t="s">
        <v>4</v>
      </c>
      <c r="B26" s="12" t="s">
        <v>37</v>
      </c>
      <c r="C26" s="12" t="s">
        <v>6</v>
      </c>
      <c r="D26" s="12" t="s">
        <v>31</v>
      </c>
    </row>
    <row r="27" ht="16.5" spans="1:4">
      <c r="A27" s="12" t="s">
        <v>4</v>
      </c>
      <c r="B27" s="12" t="s">
        <v>38</v>
      </c>
      <c r="C27" s="12" t="s">
        <v>6</v>
      </c>
      <c r="D27" s="12" t="s">
        <v>31</v>
      </c>
    </row>
    <row r="28" ht="16.5" spans="1:4">
      <c r="A28" s="12" t="s">
        <v>4</v>
      </c>
      <c r="B28" s="12" t="s">
        <v>39</v>
      </c>
      <c r="C28" s="12" t="s">
        <v>6</v>
      </c>
      <c r="D28" s="12" t="s">
        <v>31</v>
      </c>
    </row>
    <row r="29" ht="16.5" spans="1:4">
      <c r="A29" s="12" t="s">
        <v>4</v>
      </c>
      <c r="B29" s="12" t="s">
        <v>40</v>
      </c>
      <c r="C29" s="12" t="s">
        <v>41</v>
      </c>
      <c r="D29" s="12" t="s">
        <v>7</v>
      </c>
    </row>
    <row r="30" ht="16.5" spans="1:4">
      <c r="A30" s="12" t="s">
        <v>4</v>
      </c>
      <c r="B30" s="12" t="s">
        <v>42</v>
      </c>
      <c r="C30" s="12" t="s">
        <v>6</v>
      </c>
      <c r="D30" s="12" t="s">
        <v>31</v>
      </c>
    </row>
    <row r="31" ht="16.5" spans="1:4">
      <c r="A31" s="12" t="s">
        <v>4</v>
      </c>
      <c r="B31" s="12" t="s">
        <v>43</v>
      </c>
      <c r="C31" s="12" t="s">
        <v>6</v>
      </c>
      <c r="D31" s="12" t="s">
        <v>31</v>
      </c>
    </row>
    <row r="32" ht="16.5" spans="1:4">
      <c r="A32" s="12" t="s">
        <v>4</v>
      </c>
      <c r="B32" s="12" t="s">
        <v>44</v>
      </c>
      <c r="C32" s="12" t="s">
        <v>6</v>
      </c>
      <c r="D32" s="12" t="s">
        <v>31</v>
      </c>
    </row>
    <row r="33" ht="16.5" spans="1:4">
      <c r="A33" s="12" t="s">
        <v>4</v>
      </c>
      <c r="B33" s="12" t="s">
        <v>45</v>
      </c>
      <c r="C33" s="12" t="s">
        <v>6</v>
      </c>
      <c r="D33" s="12" t="s">
        <v>31</v>
      </c>
    </row>
    <row r="34" ht="16.5" spans="1:4">
      <c r="A34" s="12" t="s">
        <v>4</v>
      </c>
      <c r="B34" s="12" t="s">
        <v>46</v>
      </c>
      <c r="C34" s="12" t="s">
        <v>6</v>
      </c>
      <c r="D34" s="12" t="s">
        <v>31</v>
      </c>
    </row>
    <row r="35" ht="16.5" spans="1:4">
      <c r="A35" s="12" t="s">
        <v>4</v>
      </c>
      <c r="B35" s="12" t="s">
        <v>47</v>
      </c>
      <c r="C35" s="12" t="s">
        <v>6</v>
      </c>
      <c r="D35" s="12" t="s">
        <v>31</v>
      </c>
    </row>
    <row r="36" ht="16.5" spans="1:4">
      <c r="A36" s="12" t="s">
        <v>4</v>
      </c>
      <c r="B36" s="12" t="s">
        <v>48</v>
      </c>
      <c r="C36" s="12" t="s">
        <v>6</v>
      </c>
      <c r="D36" s="12" t="s">
        <v>31</v>
      </c>
    </row>
    <row r="37" ht="16.5" spans="1:4">
      <c r="A37" s="12" t="s">
        <v>4</v>
      </c>
      <c r="B37" s="12" t="s">
        <v>49</v>
      </c>
      <c r="C37" s="12" t="s">
        <v>6</v>
      </c>
      <c r="D37" s="12" t="s">
        <v>31</v>
      </c>
    </row>
    <row r="38" ht="16.5" spans="1:4">
      <c r="A38" s="12" t="s">
        <v>4</v>
      </c>
      <c r="B38" s="12" t="s">
        <v>50</v>
      </c>
      <c r="C38" s="12" t="s">
        <v>6</v>
      </c>
      <c r="D38" s="12" t="s">
        <v>31</v>
      </c>
    </row>
    <row r="39" ht="16.5" spans="1:4">
      <c r="A39" s="12" t="s">
        <v>4</v>
      </c>
      <c r="B39" s="12" t="s">
        <v>51</v>
      </c>
      <c r="C39" s="12" t="s">
        <v>52</v>
      </c>
      <c r="D39" s="12" t="s">
        <v>7</v>
      </c>
    </row>
    <row r="40" ht="16.5" spans="1:4">
      <c r="A40" s="12" t="s">
        <v>4</v>
      </c>
      <c r="B40" s="12" t="s">
        <v>53</v>
      </c>
      <c r="C40" s="12" t="s">
        <v>54</v>
      </c>
      <c r="D40" s="12" t="s">
        <v>7</v>
      </c>
    </row>
    <row r="41" ht="16.5" spans="1:4">
      <c r="A41" s="12" t="s">
        <v>4</v>
      </c>
      <c r="B41" s="12" t="s">
        <v>55</v>
      </c>
      <c r="C41" s="12" t="s">
        <v>56</v>
      </c>
      <c r="D41" s="12" t="s">
        <v>7</v>
      </c>
    </row>
    <row r="42" ht="16.5" spans="1:4">
      <c r="A42" s="12" t="s">
        <v>4</v>
      </c>
      <c r="B42" s="12" t="s">
        <v>57</v>
      </c>
      <c r="C42" s="12" t="s">
        <v>58</v>
      </c>
      <c r="D42" s="12" t="s">
        <v>7</v>
      </c>
    </row>
    <row r="43" ht="16.5" spans="1:4">
      <c r="A43" s="12" t="s">
        <v>4</v>
      </c>
      <c r="B43" s="12" t="s">
        <v>59</v>
      </c>
      <c r="C43" s="12" t="s">
        <v>52</v>
      </c>
      <c r="D43" s="12" t="s">
        <v>7</v>
      </c>
    </row>
    <row r="44" ht="16.5" spans="1:4">
      <c r="A44" s="12" t="s">
        <v>4</v>
      </c>
      <c r="B44" s="12" t="s">
        <v>60</v>
      </c>
      <c r="C44" s="12" t="s">
        <v>61</v>
      </c>
      <c r="D44" s="12" t="s">
        <v>7</v>
      </c>
    </row>
    <row r="45" ht="16.5" spans="1:4">
      <c r="A45" s="12" t="s">
        <v>4</v>
      </c>
      <c r="B45" s="12" t="s">
        <v>62</v>
      </c>
      <c r="C45" s="12" t="s">
        <v>63</v>
      </c>
      <c r="D45" s="12" t="s">
        <v>7</v>
      </c>
    </row>
    <row r="46" ht="16.5" spans="1:4">
      <c r="A46" s="12" t="s">
        <v>4</v>
      </c>
      <c r="B46" s="12" t="s">
        <v>64</v>
      </c>
      <c r="C46" s="12" t="s">
        <v>63</v>
      </c>
      <c r="D46" s="12" t="s">
        <v>7</v>
      </c>
    </row>
    <row r="47" ht="16.5" spans="1:4">
      <c r="A47" s="12" t="s">
        <v>4</v>
      </c>
      <c r="B47" s="12" t="s">
        <v>65</v>
      </c>
      <c r="C47" s="12" t="s">
        <v>66</v>
      </c>
      <c r="D47" s="12" t="s">
        <v>7</v>
      </c>
    </row>
    <row r="48" ht="16.5" spans="1:4">
      <c r="A48" s="12" t="s">
        <v>4</v>
      </c>
      <c r="B48" s="12" t="s">
        <v>67</v>
      </c>
      <c r="C48" s="12" t="s">
        <v>6</v>
      </c>
      <c r="D48" s="12" t="s">
        <v>31</v>
      </c>
    </row>
    <row r="49" ht="16.5" spans="1:4">
      <c r="A49" s="12" t="s">
        <v>4</v>
      </c>
      <c r="B49" s="12" t="s">
        <v>68</v>
      </c>
      <c r="C49" s="12" t="s">
        <v>6</v>
      </c>
      <c r="D49" s="12" t="s">
        <v>31</v>
      </c>
    </row>
    <row r="50" ht="16.5" spans="1:4">
      <c r="A50" s="12" t="s">
        <v>4</v>
      </c>
      <c r="B50" s="12" t="s">
        <v>69</v>
      </c>
      <c r="C50" s="12" t="s">
        <v>6</v>
      </c>
      <c r="D50" s="12" t="s">
        <v>31</v>
      </c>
    </row>
    <row r="51" ht="16.5" spans="1:4">
      <c r="A51" s="12" t="s">
        <v>4</v>
      </c>
      <c r="B51" s="12" t="s">
        <v>70</v>
      </c>
      <c r="C51" s="12" t="s">
        <v>6</v>
      </c>
      <c r="D51" s="12" t="s">
        <v>31</v>
      </c>
    </row>
    <row r="52" ht="16.5" spans="1:4">
      <c r="A52" s="12" t="s">
        <v>4</v>
      </c>
      <c r="B52" s="12" t="s">
        <v>71</v>
      </c>
      <c r="C52" s="12" t="s">
        <v>6</v>
      </c>
      <c r="D52" s="12" t="s">
        <v>31</v>
      </c>
    </row>
    <row r="53" ht="16.5" spans="1:4">
      <c r="A53" s="12" t="s">
        <v>4</v>
      </c>
      <c r="B53" s="12" t="s">
        <v>72</v>
      </c>
      <c r="C53" s="12" t="s">
        <v>6</v>
      </c>
      <c r="D53" s="12" t="s">
        <v>31</v>
      </c>
    </row>
    <row r="54" ht="16.5" spans="1:4">
      <c r="A54" s="12" t="s">
        <v>4</v>
      </c>
      <c r="B54" s="12" t="s">
        <v>73</v>
      </c>
      <c r="C54" s="12" t="s">
        <v>6</v>
      </c>
      <c r="D54" s="12" t="s">
        <v>31</v>
      </c>
    </row>
    <row r="55" ht="16.5" spans="1:4">
      <c r="A55" s="12" t="s">
        <v>4</v>
      </c>
      <c r="B55" s="12" t="s">
        <v>74</v>
      </c>
      <c r="C55" s="12" t="s">
        <v>6</v>
      </c>
      <c r="D55" s="12" t="s">
        <v>31</v>
      </c>
    </row>
    <row r="56" ht="16.5" spans="1:4">
      <c r="A56" s="12" t="s">
        <v>4</v>
      </c>
      <c r="B56" s="12" t="s">
        <v>75</v>
      </c>
      <c r="C56" s="12" t="s">
        <v>6</v>
      </c>
      <c r="D56" s="12" t="s">
        <v>31</v>
      </c>
    </row>
    <row r="57" ht="16.5" spans="1:4">
      <c r="A57" s="12" t="s">
        <v>4</v>
      </c>
      <c r="B57" s="12" t="s">
        <v>76</v>
      </c>
      <c r="C57" s="12" t="s">
        <v>6</v>
      </c>
      <c r="D57" s="12" t="s">
        <v>31</v>
      </c>
    </row>
    <row r="58" ht="16.5" spans="1:4">
      <c r="A58" s="12" t="s">
        <v>4</v>
      </c>
      <c r="B58" s="12" t="s">
        <v>77</v>
      </c>
      <c r="C58" s="12" t="s">
        <v>6</v>
      </c>
      <c r="D58" s="12" t="s">
        <v>31</v>
      </c>
    </row>
    <row r="59" ht="16.5" spans="1:4">
      <c r="A59" s="12" t="s">
        <v>4</v>
      </c>
      <c r="B59" s="12" t="s">
        <v>78</v>
      </c>
      <c r="C59" s="12" t="s">
        <v>6</v>
      </c>
      <c r="D59" s="12" t="s">
        <v>31</v>
      </c>
    </row>
    <row r="60" ht="16.5" spans="1:4">
      <c r="A60" s="12" t="s">
        <v>4</v>
      </c>
      <c r="B60" s="12" t="s">
        <v>79</v>
      </c>
      <c r="C60" s="12" t="s">
        <v>6</v>
      </c>
      <c r="D60" s="12" t="s">
        <v>31</v>
      </c>
    </row>
    <row r="61" ht="16.5" spans="1:4">
      <c r="A61" s="12" t="s">
        <v>4</v>
      </c>
      <c r="B61" s="12" t="s">
        <v>80</v>
      </c>
      <c r="C61" s="12" t="s">
        <v>6</v>
      </c>
      <c r="D61" s="12" t="s">
        <v>31</v>
      </c>
    </row>
    <row r="62" ht="16.5" spans="1:4">
      <c r="A62" s="12" t="s">
        <v>4</v>
      </c>
      <c r="B62" s="12" t="s">
        <v>81</v>
      </c>
      <c r="C62" s="12" t="s">
        <v>6</v>
      </c>
      <c r="D62" s="12" t="s">
        <v>31</v>
      </c>
    </row>
    <row r="63" ht="16.5" spans="1:4">
      <c r="A63" s="12" t="s">
        <v>4</v>
      </c>
      <c r="B63" s="12" t="s">
        <v>82</v>
      </c>
      <c r="C63" s="12" t="s">
        <v>6</v>
      </c>
      <c r="D63" s="12" t="s">
        <v>31</v>
      </c>
    </row>
    <row r="64" ht="16.5" spans="1:4">
      <c r="A64" s="12" t="s">
        <v>4</v>
      </c>
      <c r="B64" s="12" t="s">
        <v>83</v>
      </c>
      <c r="C64" s="12" t="s">
        <v>6</v>
      </c>
      <c r="D64" s="12" t="s">
        <v>31</v>
      </c>
    </row>
    <row r="65" ht="16.5" spans="1:4">
      <c r="A65" s="12" t="s">
        <v>4</v>
      </c>
      <c r="B65" s="12" t="s">
        <v>84</v>
      </c>
      <c r="C65" s="12" t="s">
        <v>6</v>
      </c>
      <c r="D65" s="12" t="s">
        <v>31</v>
      </c>
    </row>
    <row r="66" ht="16.5" spans="1:4">
      <c r="A66" s="12" t="s">
        <v>4</v>
      </c>
      <c r="B66" s="12" t="s">
        <v>85</v>
      </c>
      <c r="C66" s="12" t="s">
        <v>6</v>
      </c>
      <c r="D66" s="12" t="s">
        <v>31</v>
      </c>
    </row>
    <row r="67" ht="16.5" spans="1:4">
      <c r="A67" s="12" t="s">
        <v>4</v>
      </c>
      <c r="B67" s="12" t="s">
        <v>86</v>
      </c>
      <c r="C67" s="12" t="s">
        <v>6</v>
      </c>
      <c r="D67" s="12" t="s">
        <v>31</v>
      </c>
    </row>
    <row r="68" ht="16.5" spans="1:4">
      <c r="A68" s="12" t="s">
        <v>4</v>
      </c>
      <c r="B68" s="12" t="s">
        <v>87</v>
      </c>
      <c r="C68" s="12" t="s">
        <v>6</v>
      </c>
      <c r="D68" s="12" t="s">
        <v>31</v>
      </c>
    </row>
    <row r="69" ht="16.5" spans="1:4">
      <c r="A69" s="12" t="s">
        <v>4</v>
      </c>
      <c r="B69" s="12" t="s">
        <v>88</v>
      </c>
      <c r="C69" s="12" t="s">
        <v>6</v>
      </c>
      <c r="D69" s="12" t="s">
        <v>31</v>
      </c>
    </row>
    <row r="70" ht="16.5" spans="1:4">
      <c r="A70" s="12" t="s">
        <v>4</v>
      </c>
      <c r="B70" s="12" t="s">
        <v>89</v>
      </c>
      <c r="C70" s="12" t="s">
        <v>6</v>
      </c>
      <c r="D70" s="12" t="s">
        <v>31</v>
      </c>
    </row>
    <row r="71" ht="16.5" spans="1:4">
      <c r="A71" s="12" t="s">
        <v>4</v>
      </c>
      <c r="B71" s="12" t="s">
        <v>90</v>
      </c>
      <c r="C71" s="12" t="s">
        <v>91</v>
      </c>
      <c r="D71" s="12" t="s">
        <v>7</v>
      </c>
    </row>
    <row r="72" ht="16.5" spans="1:4">
      <c r="A72" s="12" t="s">
        <v>4</v>
      </c>
      <c r="B72" s="12" t="s">
        <v>92</v>
      </c>
      <c r="C72" s="12" t="s">
        <v>93</v>
      </c>
      <c r="D72" s="12" t="s">
        <v>7</v>
      </c>
    </row>
    <row r="73" ht="16.5" spans="1:4">
      <c r="A73" s="12" t="s">
        <v>4</v>
      </c>
      <c r="B73" s="12" t="s">
        <v>94</v>
      </c>
      <c r="C73" s="12" t="s">
        <v>6</v>
      </c>
      <c r="D73" s="12" t="s">
        <v>31</v>
      </c>
    </row>
    <row r="74" ht="16.5" spans="1:4">
      <c r="A74" s="12" t="s">
        <v>4</v>
      </c>
      <c r="B74" s="12" t="s">
        <v>95</v>
      </c>
      <c r="C74" s="12" t="s">
        <v>6</v>
      </c>
      <c r="D74" s="12" t="s">
        <v>31</v>
      </c>
    </row>
    <row r="75" ht="16.5" spans="1:4">
      <c r="A75" s="12" t="s">
        <v>4</v>
      </c>
      <c r="B75" s="12" t="s">
        <v>96</v>
      </c>
      <c r="C75" s="12" t="s">
        <v>6</v>
      </c>
      <c r="D75" s="12" t="s">
        <v>31</v>
      </c>
    </row>
    <row r="76" ht="16.5" spans="1:4">
      <c r="A76" s="12" t="s">
        <v>4</v>
      </c>
      <c r="B76" s="12" t="s">
        <v>97</v>
      </c>
      <c r="C76" s="12" t="s">
        <v>6</v>
      </c>
      <c r="D76" s="12" t="s">
        <v>31</v>
      </c>
    </row>
    <row r="77" ht="16.5" spans="1:4">
      <c r="A77" s="12" t="s">
        <v>4</v>
      </c>
      <c r="B77" s="12" t="s">
        <v>98</v>
      </c>
      <c r="C77" s="12" t="s">
        <v>6</v>
      </c>
      <c r="D77" s="12" t="s">
        <v>31</v>
      </c>
    </row>
    <row r="78" ht="16.5" spans="1:4">
      <c r="A78" s="12" t="s">
        <v>4</v>
      </c>
      <c r="B78" s="12" t="s">
        <v>99</v>
      </c>
      <c r="C78" s="12" t="s">
        <v>6</v>
      </c>
      <c r="D78" s="12" t="s">
        <v>31</v>
      </c>
    </row>
    <row r="79" ht="16.5" spans="1:4">
      <c r="A79" s="12" t="s">
        <v>4</v>
      </c>
      <c r="B79" s="12" t="s">
        <v>100</v>
      </c>
      <c r="C79" s="12" t="s">
        <v>6</v>
      </c>
      <c r="D79" s="12" t="s">
        <v>31</v>
      </c>
    </row>
    <row r="80" ht="16.5" spans="1:4">
      <c r="A80" s="12" t="s">
        <v>4</v>
      </c>
      <c r="B80" s="12" t="s">
        <v>101</v>
      </c>
      <c r="C80" s="12" t="s">
        <v>6</v>
      </c>
      <c r="D80" s="12" t="s">
        <v>31</v>
      </c>
    </row>
    <row r="81" ht="16.5" spans="1:4">
      <c r="A81" s="12" t="s">
        <v>4</v>
      </c>
      <c r="B81" s="12" t="s">
        <v>102</v>
      </c>
      <c r="C81" s="12" t="s">
        <v>6</v>
      </c>
      <c r="D81" s="12" t="s">
        <v>31</v>
      </c>
    </row>
    <row r="82" ht="16.5" spans="1:4">
      <c r="A82" s="12" t="s">
        <v>4</v>
      </c>
      <c r="B82" s="12" t="s">
        <v>103</v>
      </c>
      <c r="C82" s="12" t="s">
        <v>104</v>
      </c>
      <c r="D82" s="12" t="s">
        <v>7</v>
      </c>
    </row>
    <row r="83" ht="16.5" spans="1:4">
      <c r="A83" s="12" t="s">
        <v>4</v>
      </c>
      <c r="B83" s="12" t="s">
        <v>105</v>
      </c>
      <c r="C83" s="12" t="s">
        <v>104</v>
      </c>
      <c r="D83" s="12" t="s">
        <v>7</v>
      </c>
    </row>
    <row r="84" ht="16.5" spans="1:4">
      <c r="A84" s="12" t="s">
        <v>4</v>
      </c>
      <c r="B84" s="12" t="s">
        <v>106</v>
      </c>
      <c r="C84" s="12" t="s">
        <v>104</v>
      </c>
      <c r="D84" s="12" t="s">
        <v>7</v>
      </c>
    </row>
    <row r="85" ht="16.5" spans="1:4">
      <c r="A85" s="12" t="s">
        <v>4</v>
      </c>
      <c r="B85" s="12" t="s">
        <v>107</v>
      </c>
      <c r="C85" s="12" t="s">
        <v>104</v>
      </c>
      <c r="D85" s="12" t="s">
        <v>7</v>
      </c>
    </row>
    <row r="86" ht="16.5" spans="1:4">
      <c r="A86" s="12" t="s">
        <v>4</v>
      </c>
      <c r="B86" s="12" t="s">
        <v>108</v>
      </c>
      <c r="C86" s="12" t="s">
        <v>6</v>
      </c>
      <c r="D86" s="12" t="s">
        <v>31</v>
      </c>
    </row>
    <row r="87" ht="16.5" spans="1:4">
      <c r="A87" s="12" t="s">
        <v>4</v>
      </c>
      <c r="B87" s="12" t="s">
        <v>109</v>
      </c>
      <c r="C87" s="12" t="s">
        <v>6</v>
      </c>
      <c r="D87" s="12" t="s">
        <v>31</v>
      </c>
    </row>
    <row r="88" ht="16.5" spans="1:4">
      <c r="A88" s="12" t="s">
        <v>4</v>
      </c>
      <c r="B88" s="12" t="s">
        <v>110</v>
      </c>
      <c r="C88" s="12" t="s">
        <v>6</v>
      </c>
      <c r="D88" s="12" t="s">
        <v>31</v>
      </c>
    </row>
    <row r="89" ht="16.5" spans="1:4">
      <c r="A89" s="12" t="s">
        <v>4</v>
      </c>
      <c r="B89" s="12" t="s">
        <v>111</v>
      </c>
      <c r="C89" s="12" t="s">
        <v>6</v>
      </c>
      <c r="D89" s="12" t="s">
        <v>31</v>
      </c>
    </row>
    <row r="90" ht="16.5" spans="1:4">
      <c r="A90" s="12" t="s">
        <v>4</v>
      </c>
      <c r="B90" s="12" t="s">
        <v>112</v>
      </c>
      <c r="C90" s="12" t="s">
        <v>6</v>
      </c>
      <c r="D90" s="12" t="s">
        <v>31</v>
      </c>
    </row>
    <row r="91" ht="16.5" spans="1:4">
      <c r="A91" s="12" t="s">
        <v>4</v>
      </c>
      <c r="B91" s="12" t="s">
        <v>113</v>
      </c>
      <c r="C91" s="12" t="s">
        <v>6</v>
      </c>
      <c r="D91" s="12" t="s">
        <v>31</v>
      </c>
    </row>
    <row r="92" ht="16.5" spans="1:4">
      <c r="A92" s="12" t="s">
        <v>4</v>
      </c>
      <c r="B92" s="12" t="s">
        <v>114</v>
      </c>
      <c r="C92" s="12" t="s">
        <v>6</v>
      </c>
      <c r="D92" s="12" t="s">
        <v>31</v>
      </c>
    </row>
    <row r="93" ht="16.5" spans="1:4">
      <c r="A93" s="12" t="s">
        <v>4</v>
      </c>
      <c r="B93" s="12" t="s">
        <v>115</v>
      </c>
      <c r="C93" s="12" t="s">
        <v>58</v>
      </c>
      <c r="D93" s="12" t="s">
        <v>7</v>
      </c>
    </row>
    <row r="94" ht="16.5" spans="1:4">
      <c r="A94" s="12" t="s">
        <v>4</v>
      </c>
      <c r="B94" s="12" t="s">
        <v>116</v>
      </c>
      <c r="C94" s="12" t="s">
        <v>6</v>
      </c>
      <c r="D94" s="12" t="s">
        <v>31</v>
      </c>
    </row>
    <row r="95" ht="16.5" spans="1:4">
      <c r="A95" s="12" t="s">
        <v>4</v>
      </c>
      <c r="B95" s="12" t="s">
        <v>117</v>
      </c>
      <c r="C95" s="12" t="s">
        <v>6</v>
      </c>
      <c r="D95" s="12" t="s">
        <v>31</v>
      </c>
    </row>
    <row r="96" ht="16.5" spans="1:4">
      <c r="A96" s="12" t="s">
        <v>4</v>
      </c>
      <c r="B96" s="12" t="s">
        <v>118</v>
      </c>
      <c r="C96" s="12" t="s">
        <v>6</v>
      </c>
      <c r="D96" s="12" t="s">
        <v>31</v>
      </c>
    </row>
    <row r="97" ht="16.5" spans="1:4">
      <c r="A97" s="12" t="s">
        <v>4</v>
      </c>
      <c r="B97" s="12" t="s">
        <v>119</v>
      </c>
      <c r="C97" s="12" t="s">
        <v>6</v>
      </c>
      <c r="D97" s="12" t="s">
        <v>31</v>
      </c>
    </row>
    <row r="98" ht="16.5" spans="1:4">
      <c r="A98" s="12" t="s">
        <v>4</v>
      </c>
      <c r="B98" s="12" t="s">
        <v>120</v>
      </c>
      <c r="C98" s="12" t="s">
        <v>6</v>
      </c>
      <c r="D98" s="12" t="s">
        <v>31</v>
      </c>
    </row>
    <row r="99" ht="16.5" spans="1:4">
      <c r="A99" s="12" t="s">
        <v>4</v>
      </c>
      <c r="B99" s="12" t="s">
        <v>121</v>
      </c>
      <c r="C99" s="12" t="s">
        <v>6</v>
      </c>
      <c r="D99" s="12" t="s">
        <v>31</v>
      </c>
    </row>
    <row r="100" ht="16.5" spans="1:4">
      <c r="A100" s="12" t="s">
        <v>4</v>
      </c>
      <c r="B100" s="12" t="s">
        <v>122</v>
      </c>
      <c r="C100" s="12" t="s">
        <v>6</v>
      </c>
      <c r="D100" s="12" t="s">
        <v>31</v>
      </c>
    </row>
    <row r="101" ht="16.5" spans="1:4">
      <c r="A101" s="12" t="s">
        <v>4</v>
      </c>
      <c r="B101" s="12" t="s">
        <v>123</v>
      </c>
      <c r="C101" s="12" t="s">
        <v>6</v>
      </c>
      <c r="D101" s="12" t="s">
        <v>31</v>
      </c>
    </row>
    <row r="102" ht="16.5" spans="1:4">
      <c r="A102" s="12" t="s">
        <v>4</v>
      </c>
      <c r="B102" s="12" t="s">
        <v>124</v>
      </c>
      <c r="C102" s="12" t="s">
        <v>6</v>
      </c>
      <c r="D102" s="12" t="s">
        <v>7</v>
      </c>
    </row>
    <row r="103" ht="16.5" spans="1:4">
      <c r="A103" s="12" t="s">
        <v>4</v>
      </c>
      <c r="B103" s="12" t="s">
        <v>125</v>
      </c>
      <c r="C103" s="12" t="s">
        <v>6</v>
      </c>
      <c r="D103" s="12" t="s">
        <v>31</v>
      </c>
    </row>
    <row r="104" ht="16.5" spans="1:4">
      <c r="A104" s="12" t="s">
        <v>4</v>
      </c>
      <c r="B104" s="12" t="s">
        <v>126</v>
      </c>
      <c r="C104" s="12" t="s">
        <v>6</v>
      </c>
      <c r="D104" s="12" t="s">
        <v>7</v>
      </c>
    </row>
    <row r="105" ht="16.5" spans="1:4">
      <c r="A105" s="12" t="s">
        <v>4</v>
      </c>
      <c r="B105" s="12" t="s">
        <v>127</v>
      </c>
      <c r="C105" s="12" t="s">
        <v>6</v>
      </c>
      <c r="D105" s="12" t="s">
        <v>7</v>
      </c>
    </row>
    <row r="106" ht="16.5" spans="1:4">
      <c r="A106" s="12" t="s">
        <v>4</v>
      </c>
      <c r="B106" s="12" t="s">
        <v>128</v>
      </c>
      <c r="C106" s="12" t="s">
        <v>6</v>
      </c>
      <c r="D106" s="12" t="s">
        <v>7</v>
      </c>
    </row>
    <row r="107" ht="16.5" spans="1:4">
      <c r="A107" s="12" t="s">
        <v>4</v>
      </c>
      <c r="B107" s="12" t="s">
        <v>129</v>
      </c>
      <c r="C107" s="12" t="s">
        <v>6</v>
      </c>
      <c r="D107" s="12" t="s">
        <v>31</v>
      </c>
    </row>
    <row r="108" ht="16.5" spans="1:4">
      <c r="A108" s="12" t="s">
        <v>4</v>
      </c>
      <c r="B108" s="12" t="s">
        <v>130</v>
      </c>
      <c r="C108" s="12" t="s">
        <v>6</v>
      </c>
      <c r="D108" s="12" t="s">
        <v>31</v>
      </c>
    </row>
    <row r="109" ht="16.5" spans="1:4">
      <c r="A109" s="12" t="s">
        <v>4</v>
      </c>
      <c r="B109" s="12" t="s">
        <v>131</v>
      </c>
      <c r="C109" s="12" t="s">
        <v>6</v>
      </c>
      <c r="D109" s="12" t="s">
        <v>31</v>
      </c>
    </row>
    <row r="110" ht="16.5" spans="1:4">
      <c r="A110" s="12" t="s">
        <v>4</v>
      </c>
      <c r="B110" s="12" t="s">
        <v>132</v>
      </c>
      <c r="C110" s="12" t="s">
        <v>6</v>
      </c>
      <c r="D110" s="12" t="s">
        <v>7</v>
      </c>
    </row>
    <row r="111" ht="16.5" spans="1:4">
      <c r="A111" s="12" t="s">
        <v>4</v>
      </c>
      <c r="B111" s="12" t="s">
        <v>133</v>
      </c>
      <c r="C111" s="12" t="s">
        <v>6</v>
      </c>
      <c r="D111" s="12" t="s">
        <v>7</v>
      </c>
    </row>
    <row r="112" ht="16.5" spans="1:4">
      <c r="A112" s="12" t="s">
        <v>4</v>
      </c>
      <c r="B112" s="12" t="s">
        <v>134</v>
      </c>
      <c r="C112" s="12" t="s">
        <v>6</v>
      </c>
      <c r="D112" s="12" t="s">
        <v>31</v>
      </c>
    </row>
    <row r="113" ht="16.5" spans="1:4">
      <c r="A113" s="12" t="s">
        <v>4</v>
      </c>
      <c r="B113" s="12" t="s">
        <v>135</v>
      </c>
      <c r="C113" s="12" t="s">
        <v>6</v>
      </c>
      <c r="D113" s="12" t="s">
        <v>31</v>
      </c>
    </row>
    <row r="114" ht="16.5" spans="1:4">
      <c r="A114" s="12" t="s">
        <v>4</v>
      </c>
      <c r="B114" s="12" t="s">
        <v>136</v>
      </c>
      <c r="C114" s="12" t="s">
        <v>6</v>
      </c>
      <c r="D114" s="12" t="s">
        <v>31</v>
      </c>
    </row>
    <row r="115" ht="16.5" spans="1:4">
      <c r="A115" s="12" t="s">
        <v>4</v>
      </c>
      <c r="B115" s="12" t="s">
        <v>137</v>
      </c>
      <c r="C115" s="12" t="s">
        <v>6</v>
      </c>
      <c r="D115" s="12" t="s">
        <v>31</v>
      </c>
    </row>
    <row r="116" ht="16.5" spans="1:4">
      <c r="A116" s="12" t="s">
        <v>4</v>
      </c>
      <c r="B116" s="12" t="s">
        <v>138</v>
      </c>
      <c r="C116" s="12" t="s">
        <v>6</v>
      </c>
      <c r="D116" s="12" t="s">
        <v>31</v>
      </c>
    </row>
    <row r="117" ht="16.5" spans="1:4">
      <c r="A117" s="12" t="s">
        <v>4</v>
      </c>
      <c r="B117" s="12" t="s">
        <v>139</v>
      </c>
      <c r="C117" s="12" t="s">
        <v>6</v>
      </c>
      <c r="D117" s="12" t="s">
        <v>7</v>
      </c>
    </row>
    <row r="118" ht="16.5" spans="1:4">
      <c r="A118" s="12" t="s">
        <v>4</v>
      </c>
      <c r="B118" s="12" t="s">
        <v>140</v>
      </c>
      <c r="C118" s="12" t="s">
        <v>6</v>
      </c>
      <c r="D118" s="12" t="s">
        <v>31</v>
      </c>
    </row>
    <row r="119" ht="16.5" spans="1:4">
      <c r="A119" s="12" t="s">
        <v>4</v>
      </c>
      <c r="B119" s="12" t="s">
        <v>141</v>
      </c>
      <c r="C119" s="12" t="s">
        <v>6</v>
      </c>
      <c r="D119" s="12" t="s">
        <v>31</v>
      </c>
    </row>
    <row r="120" ht="16.5" spans="1:4">
      <c r="A120" s="12" t="s">
        <v>4</v>
      </c>
      <c r="B120" s="12" t="s">
        <v>142</v>
      </c>
      <c r="C120" s="12" t="s">
        <v>6</v>
      </c>
      <c r="D120" s="12" t="s">
        <v>31</v>
      </c>
    </row>
    <row r="121" ht="16.5" spans="1:4">
      <c r="A121" s="12" t="s">
        <v>4</v>
      </c>
      <c r="B121" s="12" t="s">
        <v>143</v>
      </c>
      <c r="C121" s="12" t="s">
        <v>63</v>
      </c>
      <c r="D121" s="12" t="s">
        <v>7</v>
      </c>
    </row>
    <row r="122" ht="16.5" spans="1:4">
      <c r="A122" s="12" t="s">
        <v>4</v>
      </c>
      <c r="B122" s="12" t="s">
        <v>144</v>
      </c>
      <c r="C122" s="12" t="s">
        <v>52</v>
      </c>
      <c r="D122" s="12" t="s">
        <v>7</v>
      </c>
    </row>
    <row r="123" ht="16.5" spans="1:4">
      <c r="A123" s="12" t="s">
        <v>4</v>
      </c>
      <c r="B123" s="12" t="s">
        <v>145</v>
      </c>
      <c r="C123" s="12" t="s">
        <v>146</v>
      </c>
      <c r="D123" s="12" t="s">
        <v>7</v>
      </c>
    </row>
    <row r="124" ht="16.5" spans="1:4">
      <c r="A124" s="12" t="s">
        <v>4</v>
      </c>
      <c r="B124" s="12" t="s">
        <v>147</v>
      </c>
      <c r="C124" s="12" t="s">
        <v>148</v>
      </c>
      <c r="D124" s="12" t="s">
        <v>7</v>
      </c>
    </row>
    <row r="125" ht="16.5" spans="1:4">
      <c r="A125" s="12" t="s">
        <v>4</v>
      </c>
      <c r="B125" s="12" t="s">
        <v>149</v>
      </c>
      <c r="C125" s="12" t="s">
        <v>6</v>
      </c>
      <c r="D125" s="12" t="s">
        <v>31</v>
      </c>
    </row>
    <row r="126" ht="16.5" spans="1:4">
      <c r="A126" s="12" t="s">
        <v>4</v>
      </c>
      <c r="B126" s="12" t="s">
        <v>150</v>
      </c>
      <c r="C126" s="12" t="s">
        <v>6</v>
      </c>
      <c r="D126" s="12" t="s">
        <v>31</v>
      </c>
    </row>
    <row r="127" ht="16.5" spans="1:4">
      <c r="A127" s="12" t="s">
        <v>4</v>
      </c>
      <c r="B127" s="12" t="s">
        <v>151</v>
      </c>
      <c r="C127" s="12" t="s">
        <v>6</v>
      </c>
      <c r="D127" s="12" t="s">
        <v>31</v>
      </c>
    </row>
    <row r="128" ht="16.5" spans="1:4">
      <c r="A128" s="12" t="s">
        <v>4</v>
      </c>
      <c r="B128" s="12" t="s">
        <v>152</v>
      </c>
      <c r="C128" s="12" t="s">
        <v>6</v>
      </c>
      <c r="D128" s="12" t="s">
        <v>31</v>
      </c>
    </row>
    <row r="129" ht="16.5" spans="1:4">
      <c r="A129" s="12" t="s">
        <v>4</v>
      </c>
      <c r="B129" s="12" t="s">
        <v>153</v>
      </c>
      <c r="C129" s="12" t="s">
        <v>6</v>
      </c>
      <c r="D129" s="12" t="s">
        <v>31</v>
      </c>
    </row>
    <row r="130" ht="16.5" spans="1:4">
      <c r="A130" s="12" t="s">
        <v>4</v>
      </c>
      <c r="B130" s="12" t="s">
        <v>154</v>
      </c>
      <c r="C130" s="12" t="s">
        <v>6</v>
      </c>
      <c r="D130" s="12" t="s">
        <v>31</v>
      </c>
    </row>
    <row r="131" ht="16.5" spans="1:4">
      <c r="A131" s="12" t="s">
        <v>4</v>
      </c>
      <c r="B131" s="12" t="s">
        <v>155</v>
      </c>
      <c r="C131" s="12" t="s">
        <v>6</v>
      </c>
      <c r="D131" s="12" t="s">
        <v>31</v>
      </c>
    </row>
    <row r="132" ht="16.5" spans="1:4">
      <c r="A132" s="12" t="s">
        <v>4</v>
      </c>
      <c r="B132" s="12" t="s">
        <v>156</v>
      </c>
      <c r="C132" s="12" t="s">
        <v>6</v>
      </c>
      <c r="D132" s="12" t="s">
        <v>31</v>
      </c>
    </row>
    <row r="133" ht="16.5" spans="1:4">
      <c r="A133" s="12" t="s">
        <v>4</v>
      </c>
      <c r="B133" s="12" t="s">
        <v>157</v>
      </c>
      <c r="C133" s="12" t="s">
        <v>6</v>
      </c>
      <c r="D133" s="12" t="s">
        <v>31</v>
      </c>
    </row>
    <row r="134" ht="16.5" spans="1:4">
      <c r="A134" s="12" t="s">
        <v>4</v>
      </c>
      <c r="B134" s="12" t="s">
        <v>158</v>
      </c>
      <c r="C134" s="12" t="s">
        <v>6</v>
      </c>
      <c r="D134" s="12" t="s">
        <v>31</v>
      </c>
    </row>
    <row r="135" ht="16.5" spans="1:4">
      <c r="A135" s="12" t="s">
        <v>4</v>
      </c>
      <c r="B135" s="12" t="s">
        <v>159</v>
      </c>
      <c r="C135" s="12" t="s">
        <v>6</v>
      </c>
      <c r="D135" s="12" t="s">
        <v>31</v>
      </c>
    </row>
    <row r="136" ht="16.5" spans="1:4">
      <c r="A136" s="12" t="s">
        <v>4</v>
      </c>
      <c r="B136" s="12" t="s">
        <v>160</v>
      </c>
      <c r="C136" s="12" t="s">
        <v>6</v>
      </c>
      <c r="D136" s="12" t="s">
        <v>31</v>
      </c>
    </row>
    <row r="137" ht="16.5" spans="1:4">
      <c r="A137" s="12" t="s">
        <v>4</v>
      </c>
      <c r="B137" s="12" t="s">
        <v>161</v>
      </c>
      <c r="C137" s="12" t="s">
        <v>6</v>
      </c>
      <c r="D137" s="12" t="s">
        <v>31</v>
      </c>
    </row>
    <row r="138" ht="16.5" spans="1:4">
      <c r="A138" s="12" t="s">
        <v>4</v>
      </c>
      <c r="B138" s="12" t="s">
        <v>162</v>
      </c>
      <c r="C138" s="12" t="s">
        <v>6</v>
      </c>
      <c r="D138" s="12" t="s">
        <v>31</v>
      </c>
    </row>
    <row r="139" ht="16.5" spans="1:4">
      <c r="A139" s="12" t="s">
        <v>4</v>
      </c>
      <c r="B139" s="12" t="s">
        <v>163</v>
      </c>
      <c r="C139" s="12" t="s">
        <v>6</v>
      </c>
      <c r="D139" s="12" t="s">
        <v>31</v>
      </c>
    </row>
    <row r="140" ht="16.5" spans="1:4">
      <c r="A140" s="12" t="s">
        <v>4</v>
      </c>
      <c r="B140" s="12" t="s">
        <v>164</v>
      </c>
      <c r="C140" s="12" t="s">
        <v>6</v>
      </c>
      <c r="D140" s="12" t="s">
        <v>31</v>
      </c>
    </row>
    <row r="141" ht="16.5" spans="1:4">
      <c r="A141" s="12" t="s">
        <v>4</v>
      </c>
      <c r="B141" s="12" t="s">
        <v>165</v>
      </c>
      <c r="C141" s="12" t="s">
        <v>6</v>
      </c>
      <c r="D141" s="12" t="s">
        <v>31</v>
      </c>
    </row>
    <row r="142" ht="16.5" spans="1:4">
      <c r="A142" s="12" t="s">
        <v>4</v>
      </c>
      <c r="B142" s="12" t="s">
        <v>166</v>
      </c>
      <c r="C142" s="12" t="s">
        <v>6</v>
      </c>
      <c r="D142" s="12" t="s">
        <v>31</v>
      </c>
    </row>
    <row r="143" ht="16.5" spans="1:4">
      <c r="A143" s="12" t="s">
        <v>4</v>
      </c>
      <c r="B143" s="12" t="s">
        <v>167</v>
      </c>
      <c r="C143" s="12" t="s">
        <v>6</v>
      </c>
      <c r="D143" s="12" t="s">
        <v>31</v>
      </c>
    </row>
    <row r="144" ht="16.5" spans="1:4">
      <c r="A144" s="12" t="s">
        <v>4</v>
      </c>
      <c r="B144" s="12" t="s">
        <v>168</v>
      </c>
      <c r="C144" s="12" t="s">
        <v>6</v>
      </c>
      <c r="D144" s="12" t="s">
        <v>31</v>
      </c>
    </row>
    <row r="145" ht="16.5" spans="1:4">
      <c r="A145" s="12" t="s">
        <v>4</v>
      </c>
      <c r="B145" s="12" t="s">
        <v>169</v>
      </c>
      <c r="C145" s="12" t="s">
        <v>6</v>
      </c>
      <c r="D145" s="12" t="s">
        <v>31</v>
      </c>
    </row>
    <row r="146" ht="16.5" spans="1:4">
      <c r="A146" s="12" t="s">
        <v>4</v>
      </c>
      <c r="B146" s="12" t="s">
        <v>170</v>
      </c>
      <c r="C146" s="12" t="s">
        <v>6</v>
      </c>
      <c r="D146" s="12" t="s">
        <v>31</v>
      </c>
    </row>
    <row r="147" ht="16.5" spans="1:4">
      <c r="A147" s="12" t="s">
        <v>4</v>
      </c>
      <c r="B147" s="12" t="s">
        <v>171</v>
      </c>
      <c r="C147" s="12" t="s">
        <v>6</v>
      </c>
      <c r="D147" s="12" t="s">
        <v>31</v>
      </c>
    </row>
    <row r="148" ht="16.5" spans="1:4">
      <c r="A148" s="12" t="s">
        <v>4</v>
      </c>
      <c r="B148" s="12" t="s">
        <v>172</v>
      </c>
      <c r="C148" s="12" t="s">
        <v>6</v>
      </c>
      <c r="D148" s="12" t="s">
        <v>31</v>
      </c>
    </row>
    <row r="149" ht="16.5" spans="1:4">
      <c r="A149" s="12" t="s">
        <v>4</v>
      </c>
      <c r="B149" s="12" t="s">
        <v>173</v>
      </c>
      <c r="C149" s="12" t="s">
        <v>6</v>
      </c>
      <c r="D149" s="12" t="s">
        <v>31</v>
      </c>
    </row>
    <row r="150" ht="16.5" spans="1:4">
      <c r="A150" s="12" t="s">
        <v>4</v>
      </c>
      <c r="B150" s="12" t="s">
        <v>174</v>
      </c>
      <c r="C150" s="12" t="s">
        <v>6</v>
      </c>
      <c r="D150" s="12" t="s">
        <v>31</v>
      </c>
    </row>
    <row r="151" ht="16.5" spans="1:4">
      <c r="A151" s="12" t="s">
        <v>4</v>
      </c>
      <c r="B151" s="12" t="s">
        <v>175</v>
      </c>
      <c r="C151" s="12" t="s">
        <v>6</v>
      </c>
      <c r="D151" s="12" t="s">
        <v>31</v>
      </c>
    </row>
    <row r="152" ht="16.5" spans="1:4">
      <c r="A152" s="12" t="s">
        <v>4</v>
      </c>
      <c r="B152" s="12" t="s">
        <v>176</v>
      </c>
      <c r="C152" s="12" t="s">
        <v>6</v>
      </c>
      <c r="D152" s="12" t="s">
        <v>31</v>
      </c>
    </row>
    <row r="153" ht="16.5" spans="1:4">
      <c r="A153" s="12" t="s">
        <v>4</v>
      </c>
      <c r="B153" s="12" t="s">
        <v>177</v>
      </c>
      <c r="C153" s="12" t="s">
        <v>6</v>
      </c>
      <c r="D153" s="12" t="s">
        <v>31</v>
      </c>
    </row>
    <row r="154" ht="16.5" spans="1:4">
      <c r="A154" s="12" t="s">
        <v>4</v>
      </c>
      <c r="B154" s="12" t="s">
        <v>178</v>
      </c>
      <c r="C154" s="12" t="s">
        <v>6</v>
      </c>
      <c r="D154" s="12" t="s">
        <v>31</v>
      </c>
    </row>
    <row r="155" ht="16.5" spans="1:4">
      <c r="A155" s="12" t="s">
        <v>4</v>
      </c>
      <c r="B155" s="12" t="s">
        <v>179</v>
      </c>
      <c r="C155" s="12" t="s">
        <v>6</v>
      </c>
      <c r="D155" s="12" t="s">
        <v>31</v>
      </c>
    </row>
    <row r="156" ht="16.5" spans="1:4">
      <c r="A156" s="12" t="s">
        <v>4</v>
      </c>
      <c r="B156" s="12" t="s">
        <v>180</v>
      </c>
      <c r="C156" s="12" t="s">
        <v>6</v>
      </c>
      <c r="D156" s="12" t="s">
        <v>31</v>
      </c>
    </row>
    <row r="157" ht="16.5" spans="1:4">
      <c r="A157" s="12" t="s">
        <v>4</v>
      </c>
      <c r="B157" s="12" t="s">
        <v>181</v>
      </c>
      <c r="C157" s="12" t="s">
        <v>6</v>
      </c>
      <c r="D157" s="12" t="s">
        <v>31</v>
      </c>
    </row>
    <row r="158" ht="16.5" spans="1:4">
      <c r="A158" s="12" t="s">
        <v>4</v>
      </c>
      <c r="B158" s="12" t="s">
        <v>182</v>
      </c>
      <c r="C158" s="12" t="s">
        <v>6</v>
      </c>
      <c r="D158" s="12" t="s">
        <v>31</v>
      </c>
    </row>
    <row r="159" ht="16.5" spans="1:4">
      <c r="A159" s="12" t="s">
        <v>4</v>
      </c>
      <c r="B159" s="12" t="s">
        <v>183</v>
      </c>
      <c r="C159" s="12" t="s">
        <v>6</v>
      </c>
      <c r="D159" s="12" t="s">
        <v>31</v>
      </c>
    </row>
    <row r="160" ht="16.5" spans="1:4">
      <c r="A160" s="12" t="s">
        <v>4</v>
      </c>
      <c r="B160" s="12" t="s">
        <v>184</v>
      </c>
      <c r="C160" s="12" t="s">
        <v>6</v>
      </c>
      <c r="D160" s="12" t="s">
        <v>31</v>
      </c>
    </row>
    <row r="161" ht="16.5" spans="1:4">
      <c r="A161" s="12" t="s">
        <v>4</v>
      </c>
      <c r="B161" s="12" t="s">
        <v>185</v>
      </c>
      <c r="C161" s="12" t="s">
        <v>6</v>
      </c>
      <c r="D161" s="12" t="s">
        <v>31</v>
      </c>
    </row>
    <row r="162" ht="16.5" spans="1:4">
      <c r="A162" s="12" t="s">
        <v>4</v>
      </c>
      <c r="B162" s="12" t="s">
        <v>186</v>
      </c>
      <c r="C162" s="12" t="s">
        <v>6</v>
      </c>
      <c r="D162" s="12" t="s">
        <v>31</v>
      </c>
    </row>
    <row r="163" ht="16.5" spans="1:4">
      <c r="A163" s="12" t="s">
        <v>4</v>
      </c>
      <c r="B163" s="12" t="s">
        <v>187</v>
      </c>
      <c r="C163" s="12" t="s">
        <v>6</v>
      </c>
      <c r="D163" s="12" t="s">
        <v>31</v>
      </c>
    </row>
    <row r="164" ht="16.5" spans="1:4">
      <c r="A164" s="12" t="s">
        <v>4</v>
      </c>
      <c r="B164" s="12" t="s">
        <v>188</v>
      </c>
      <c r="C164" s="12" t="s">
        <v>6</v>
      </c>
      <c r="D164" s="12" t="s">
        <v>31</v>
      </c>
    </row>
    <row r="165" ht="16.5" spans="1:4">
      <c r="A165" s="12" t="s">
        <v>4</v>
      </c>
      <c r="B165" s="12" t="s">
        <v>189</v>
      </c>
      <c r="C165" s="12" t="s">
        <v>6</v>
      </c>
      <c r="D165" s="12" t="s">
        <v>31</v>
      </c>
    </row>
    <row r="166" ht="16.5" spans="1:4">
      <c r="A166" s="12" t="s">
        <v>4</v>
      </c>
      <c r="B166" s="12" t="s">
        <v>190</v>
      </c>
      <c r="C166" s="12" t="s">
        <v>6</v>
      </c>
      <c r="D166" s="12" t="s">
        <v>31</v>
      </c>
    </row>
    <row r="167" ht="16.5" spans="1:4">
      <c r="A167" s="12" t="s">
        <v>4</v>
      </c>
      <c r="B167" s="12" t="s">
        <v>191</v>
      </c>
      <c r="C167" s="12" t="s">
        <v>6</v>
      </c>
      <c r="D167" s="12" t="s">
        <v>31</v>
      </c>
    </row>
    <row r="168" ht="16.5" spans="1:4">
      <c r="A168" s="12" t="s">
        <v>4</v>
      </c>
      <c r="B168" s="12" t="s">
        <v>192</v>
      </c>
      <c r="C168" s="12" t="s">
        <v>6</v>
      </c>
      <c r="D168" s="12" t="s">
        <v>31</v>
      </c>
    </row>
    <row r="169" ht="16.5" spans="1:4">
      <c r="A169" s="12" t="s">
        <v>4</v>
      </c>
      <c r="B169" s="12" t="s">
        <v>193</v>
      </c>
      <c r="C169" s="12" t="s">
        <v>6</v>
      </c>
      <c r="D169" s="12" t="s">
        <v>31</v>
      </c>
    </row>
    <row r="170" ht="16.5" spans="1:4">
      <c r="A170" s="12" t="s">
        <v>4</v>
      </c>
      <c r="B170" s="12" t="s">
        <v>194</v>
      </c>
      <c r="C170" s="12" t="s">
        <v>6</v>
      </c>
      <c r="D170" s="12" t="s">
        <v>31</v>
      </c>
    </row>
    <row r="171" ht="16.5" spans="1:4">
      <c r="A171" s="12" t="s">
        <v>4</v>
      </c>
      <c r="B171" s="12" t="s">
        <v>195</v>
      </c>
      <c r="C171" s="12" t="s">
        <v>6</v>
      </c>
      <c r="D171" s="12" t="s">
        <v>31</v>
      </c>
    </row>
    <row r="172" ht="16.5" spans="1:4">
      <c r="A172" s="12" t="s">
        <v>4</v>
      </c>
      <c r="B172" s="12" t="s">
        <v>196</v>
      </c>
      <c r="C172" s="12" t="s">
        <v>6</v>
      </c>
      <c r="D172" s="12" t="s">
        <v>31</v>
      </c>
    </row>
    <row r="173" ht="16.5" spans="1:4">
      <c r="A173" s="12" t="s">
        <v>4</v>
      </c>
      <c r="B173" s="12" t="s">
        <v>197</v>
      </c>
      <c r="C173" s="12" t="s">
        <v>6</v>
      </c>
      <c r="D173" s="12" t="s">
        <v>31</v>
      </c>
    </row>
    <row r="174" ht="16.5" spans="1:4">
      <c r="A174" s="12" t="s">
        <v>4</v>
      </c>
      <c r="B174" s="12" t="s">
        <v>198</v>
      </c>
      <c r="C174" s="12" t="s">
        <v>6</v>
      </c>
      <c r="D174" s="12" t="s">
        <v>31</v>
      </c>
    </row>
    <row r="175" ht="16.5" spans="1:4">
      <c r="A175" s="12" t="s">
        <v>4</v>
      </c>
      <c r="B175" s="12" t="s">
        <v>199</v>
      </c>
      <c r="C175" s="12" t="s">
        <v>6</v>
      </c>
      <c r="D175" s="12" t="s">
        <v>31</v>
      </c>
    </row>
    <row r="176" ht="16.5" spans="1:4">
      <c r="A176" s="12" t="s">
        <v>4</v>
      </c>
      <c r="B176" s="12" t="s">
        <v>200</v>
      </c>
      <c r="C176" s="12" t="s">
        <v>6</v>
      </c>
      <c r="D176" s="12" t="s">
        <v>31</v>
      </c>
    </row>
    <row r="177" ht="16.5" spans="1:4">
      <c r="A177" s="12" t="s">
        <v>4</v>
      </c>
      <c r="B177" s="12" t="s">
        <v>201</v>
      </c>
      <c r="C177" s="12" t="s">
        <v>6</v>
      </c>
      <c r="D177" s="12" t="s">
        <v>31</v>
      </c>
    </row>
    <row r="178" ht="16.5" spans="1:4">
      <c r="A178" s="12" t="s">
        <v>4</v>
      </c>
      <c r="B178" s="12" t="s">
        <v>202</v>
      </c>
      <c r="C178" s="12" t="s">
        <v>6</v>
      </c>
      <c r="D178" s="12" t="s">
        <v>31</v>
      </c>
    </row>
    <row r="179" ht="16.5" spans="1:4">
      <c r="A179" s="12" t="s">
        <v>4</v>
      </c>
      <c r="B179" s="12" t="s">
        <v>203</v>
      </c>
      <c r="C179" s="12" t="s">
        <v>6</v>
      </c>
      <c r="D179" s="12" t="s">
        <v>31</v>
      </c>
    </row>
    <row r="180" ht="16.5" spans="1:4">
      <c r="A180" s="12" t="s">
        <v>4</v>
      </c>
      <c r="B180" s="12" t="s">
        <v>204</v>
      </c>
      <c r="C180" s="12" t="s">
        <v>6</v>
      </c>
      <c r="D180" s="12" t="s">
        <v>31</v>
      </c>
    </row>
    <row r="181" ht="16.5" spans="1:4">
      <c r="A181" s="12" t="s">
        <v>4</v>
      </c>
      <c r="B181" s="12" t="s">
        <v>205</v>
      </c>
      <c r="C181" s="12" t="s">
        <v>6</v>
      </c>
      <c r="D181" s="12" t="s">
        <v>31</v>
      </c>
    </row>
    <row r="182" ht="16.5" spans="1:4">
      <c r="A182" s="12" t="s">
        <v>4</v>
      </c>
      <c r="B182" s="12" t="s">
        <v>206</v>
      </c>
      <c r="C182" s="12" t="s">
        <v>6</v>
      </c>
      <c r="D182" s="12" t="s">
        <v>31</v>
      </c>
    </row>
    <row r="183" ht="16.5" spans="1:4">
      <c r="A183" s="12" t="s">
        <v>4</v>
      </c>
      <c r="B183" s="12" t="s">
        <v>207</v>
      </c>
      <c r="C183" s="12" t="s">
        <v>6</v>
      </c>
      <c r="D183" s="12" t="s">
        <v>31</v>
      </c>
    </row>
    <row r="184" ht="16.5" spans="1:4">
      <c r="A184" s="12" t="s">
        <v>4</v>
      </c>
      <c r="B184" s="12" t="s">
        <v>208</v>
      </c>
      <c r="C184" s="12" t="s">
        <v>6</v>
      </c>
      <c r="D184" s="12" t="s">
        <v>31</v>
      </c>
    </row>
    <row r="185" ht="16.5" spans="1:4">
      <c r="A185" s="12" t="s">
        <v>4</v>
      </c>
      <c r="B185" s="12" t="s">
        <v>209</v>
      </c>
      <c r="C185" s="12" t="s">
        <v>6</v>
      </c>
      <c r="D185" s="12" t="s">
        <v>31</v>
      </c>
    </row>
    <row r="186" ht="16.5" spans="1:4">
      <c r="A186" s="12" t="s">
        <v>4</v>
      </c>
      <c r="B186" s="12" t="s">
        <v>210</v>
      </c>
      <c r="C186" s="12" t="s">
        <v>6</v>
      </c>
      <c r="D186" s="12" t="s">
        <v>31</v>
      </c>
    </row>
    <row r="187" ht="16.5" spans="1:4">
      <c r="A187" s="12" t="s">
        <v>4</v>
      </c>
      <c r="B187" s="12" t="s">
        <v>211</v>
      </c>
      <c r="C187" s="12" t="s">
        <v>6</v>
      </c>
      <c r="D187" s="12" t="s">
        <v>31</v>
      </c>
    </row>
    <row r="188" ht="16.5" spans="1:4">
      <c r="A188" s="12" t="s">
        <v>4</v>
      </c>
      <c r="B188" s="12" t="s">
        <v>212</v>
      </c>
      <c r="C188" s="12" t="s">
        <v>6</v>
      </c>
      <c r="D188" s="12" t="s">
        <v>31</v>
      </c>
    </row>
    <row r="189" ht="16.5" spans="1:4">
      <c r="A189" s="12" t="s">
        <v>4</v>
      </c>
      <c r="B189" s="12" t="s">
        <v>213</v>
      </c>
      <c r="C189" s="12" t="s">
        <v>6</v>
      </c>
      <c r="D189" s="12" t="s">
        <v>31</v>
      </c>
    </row>
    <row r="190" ht="16.5" spans="1:4">
      <c r="A190" s="12" t="s">
        <v>4</v>
      </c>
      <c r="B190" s="12" t="s">
        <v>214</v>
      </c>
      <c r="C190" s="12" t="s">
        <v>6</v>
      </c>
      <c r="D190" s="12" t="s">
        <v>31</v>
      </c>
    </row>
    <row r="191" ht="16.5" spans="1:4">
      <c r="A191" s="12" t="s">
        <v>4</v>
      </c>
      <c r="B191" s="12" t="s">
        <v>215</v>
      </c>
      <c r="C191" s="12" t="s">
        <v>6</v>
      </c>
      <c r="D191" s="12" t="s">
        <v>31</v>
      </c>
    </row>
    <row r="192" ht="16.5" spans="1:4">
      <c r="A192" s="12" t="s">
        <v>4</v>
      </c>
      <c r="B192" s="12" t="s">
        <v>216</v>
      </c>
      <c r="C192" s="12" t="s">
        <v>6</v>
      </c>
      <c r="D192" s="12" t="s">
        <v>31</v>
      </c>
    </row>
    <row r="193" ht="16.5" spans="1:4">
      <c r="A193" s="12" t="s">
        <v>4</v>
      </c>
      <c r="B193" s="12" t="s">
        <v>217</v>
      </c>
      <c r="C193" s="12" t="s">
        <v>6</v>
      </c>
      <c r="D193" s="12" t="s">
        <v>31</v>
      </c>
    </row>
    <row r="194" ht="16.5" spans="1:4">
      <c r="A194" s="12" t="s">
        <v>4</v>
      </c>
      <c r="B194" s="12" t="s">
        <v>218</v>
      </c>
      <c r="C194" s="12" t="s">
        <v>6</v>
      </c>
      <c r="D194" s="12" t="s">
        <v>31</v>
      </c>
    </row>
    <row r="195" ht="16.5" spans="1:4">
      <c r="A195" s="12" t="s">
        <v>4</v>
      </c>
      <c r="B195" s="12" t="s">
        <v>219</v>
      </c>
      <c r="C195" s="12" t="s">
        <v>6</v>
      </c>
      <c r="D195" s="12" t="s">
        <v>31</v>
      </c>
    </row>
    <row r="196" ht="16.5" spans="1:4">
      <c r="A196" s="12" t="s">
        <v>4</v>
      </c>
      <c r="B196" s="12" t="s">
        <v>220</v>
      </c>
      <c r="C196" s="12" t="s">
        <v>6</v>
      </c>
      <c r="D196" s="12" t="s">
        <v>31</v>
      </c>
    </row>
    <row r="197" ht="16.5" spans="1:4">
      <c r="A197" s="12" t="s">
        <v>4</v>
      </c>
      <c r="B197" s="12" t="s">
        <v>221</v>
      </c>
      <c r="C197" s="12" t="s">
        <v>6</v>
      </c>
      <c r="D197" s="12" t="s">
        <v>31</v>
      </c>
    </row>
    <row r="198" ht="16.5" spans="1:4">
      <c r="A198" s="12" t="s">
        <v>4</v>
      </c>
      <c r="B198" s="12" t="s">
        <v>222</v>
      </c>
      <c r="C198" s="12" t="s">
        <v>6</v>
      </c>
      <c r="D198" s="12" t="s">
        <v>31</v>
      </c>
    </row>
    <row r="199" ht="16.5" spans="1:4">
      <c r="A199" s="12" t="s">
        <v>4</v>
      </c>
      <c r="B199" s="12" t="s">
        <v>223</v>
      </c>
      <c r="C199" s="12" t="s">
        <v>6</v>
      </c>
      <c r="D199" s="12" t="s">
        <v>31</v>
      </c>
    </row>
    <row r="200" ht="16.5" spans="1:4">
      <c r="A200" s="12" t="s">
        <v>4</v>
      </c>
      <c r="B200" s="12" t="s">
        <v>224</v>
      </c>
      <c r="C200" s="12" t="s">
        <v>6</v>
      </c>
      <c r="D200" s="12" t="s">
        <v>31</v>
      </c>
    </row>
    <row r="201" ht="16.5" spans="1:4">
      <c r="A201" s="12" t="s">
        <v>4</v>
      </c>
      <c r="B201" s="12" t="s">
        <v>225</v>
      </c>
      <c r="C201" s="12" t="s">
        <v>6</v>
      </c>
      <c r="D201" s="12" t="s">
        <v>31</v>
      </c>
    </row>
    <row r="202" ht="16.5" spans="1:4">
      <c r="A202" s="12" t="s">
        <v>4</v>
      </c>
      <c r="B202" s="12" t="s">
        <v>226</v>
      </c>
      <c r="C202" s="12" t="s">
        <v>6</v>
      </c>
      <c r="D202" s="12" t="s">
        <v>31</v>
      </c>
    </row>
    <row r="203" ht="16.5" spans="1:4">
      <c r="A203" s="12" t="s">
        <v>4</v>
      </c>
      <c r="B203" s="12" t="s">
        <v>227</v>
      </c>
      <c r="C203" s="12" t="s">
        <v>6</v>
      </c>
      <c r="D203" s="12" t="s">
        <v>31</v>
      </c>
    </row>
    <row r="204" ht="16.5" spans="1:4">
      <c r="A204" s="12" t="s">
        <v>4</v>
      </c>
      <c r="B204" s="12" t="s">
        <v>228</v>
      </c>
      <c r="C204" s="12" t="s">
        <v>6</v>
      </c>
      <c r="D204" s="12" t="s">
        <v>31</v>
      </c>
    </row>
    <row r="205" ht="16.5" spans="1:4">
      <c r="A205" s="12" t="s">
        <v>4</v>
      </c>
      <c r="B205" s="12" t="s">
        <v>229</v>
      </c>
      <c r="C205" s="12" t="s">
        <v>6</v>
      </c>
      <c r="D205" s="12" t="s">
        <v>31</v>
      </c>
    </row>
    <row r="206" ht="16.5" spans="1:4">
      <c r="A206" s="12" t="s">
        <v>4</v>
      </c>
      <c r="B206" s="12" t="s">
        <v>230</v>
      </c>
      <c r="C206" s="12" t="s">
        <v>6</v>
      </c>
      <c r="D206" s="12" t="s">
        <v>31</v>
      </c>
    </row>
    <row r="207" ht="16.5" spans="1:4">
      <c r="A207" s="12" t="s">
        <v>4</v>
      </c>
      <c r="B207" s="12" t="s">
        <v>231</v>
      </c>
      <c r="C207" s="12" t="s">
        <v>6</v>
      </c>
      <c r="D207" s="12" t="s">
        <v>31</v>
      </c>
    </row>
    <row r="208" ht="16.5" spans="1:4">
      <c r="A208" s="12" t="s">
        <v>4</v>
      </c>
      <c r="B208" s="12" t="s">
        <v>232</v>
      </c>
      <c r="C208" s="12" t="s">
        <v>6</v>
      </c>
      <c r="D208" s="12" t="s">
        <v>31</v>
      </c>
    </row>
    <row r="209" ht="16.5" spans="1:4">
      <c r="A209" s="12" t="s">
        <v>4</v>
      </c>
      <c r="B209" s="12" t="s">
        <v>233</v>
      </c>
      <c r="C209" s="12" t="s">
        <v>6</v>
      </c>
      <c r="D209" s="12" t="s">
        <v>31</v>
      </c>
    </row>
    <row r="210" ht="16.5" spans="1:4">
      <c r="A210" s="12" t="s">
        <v>4</v>
      </c>
      <c r="B210" s="12" t="s">
        <v>234</v>
      </c>
      <c r="C210" s="12" t="s">
        <v>6</v>
      </c>
      <c r="D210" s="12" t="s">
        <v>7</v>
      </c>
    </row>
    <row r="211" ht="16.5" spans="1:4">
      <c r="A211" s="12" t="s">
        <v>4</v>
      </c>
      <c r="B211" s="12" t="s">
        <v>235</v>
      </c>
      <c r="C211" s="12" t="s">
        <v>6</v>
      </c>
      <c r="D211" s="12" t="s">
        <v>7</v>
      </c>
    </row>
    <row r="212" ht="16.5" spans="1:4">
      <c r="A212" s="12" t="s">
        <v>4</v>
      </c>
      <c r="B212" s="12" t="s">
        <v>236</v>
      </c>
      <c r="C212" s="12" t="s">
        <v>6</v>
      </c>
      <c r="D212" s="12" t="s">
        <v>31</v>
      </c>
    </row>
    <row r="213" ht="16.5" spans="1:4">
      <c r="A213" s="12" t="s">
        <v>4</v>
      </c>
      <c r="B213" s="12" t="s">
        <v>237</v>
      </c>
      <c r="C213" s="12" t="s">
        <v>6</v>
      </c>
      <c r="D213" s="12" t="s">
        <v>31</v>
      </c>
    </row>
    <row r="214" ht="16.5" spans="1:4">
      <c r="A214" s="12" t="s">
        <v>4</v>
      </c>
      <c r="B214" s="12" t="s">
        <v>238</v>
      </c>
      <c r="C214" s="12" t="s">
        <v>6</v>
      </c>
      <c r="D214" s="12" t="s">
        <v>31</v>
      </c>
    </row>
    <row r="215" ht="16.5" spans="1:4">
      <c r="A215" s="12" t="s">
        <v>4</v>
      </c>
      <c r="B215" s="12" t="s">
        <v>239</v>
      </c>
      <c r="C215" s="12" t="s">
        <v>6</v>
      </c>
      <c r="D215" s="12" t="s">
        <v>31</v>
      </c>
    </row>
    <row r="216" ht="16.5" spans="1:4">
      <c r="A216" s="12" t="s">
        <v>4</v>
      </c>
      <c r="B216" s="12" t="s">
        <v>240</v>
      </c>
      <c r="C216" s="12" t="s">
        <v>6</v>
      </c>
      <c r="D216" s="12" t="s">
        <v>7</v>
      </c>
    </row>
    <row r="217" ht="16.5" spans="1:4">
      <c r="A217" s="12" t="s">
        <v>4</v>
      </c>
      <c r="B217" s="12" t="s">
        <v>241</v>
      </c>
      <c r="C217" s="12" t="s">
        <v>242</v>
      </c>
      <c r="D217" s="12" t="s">
        <v>7</v>
      </c>
    </row>
    <row r="218" ht="16.5" spans="1:4">
      <c r="A218" s="12" t="s">
        <v>4</v>
      </c>
      <c r="B218" s="12" t="s">
        <v>8</v>
      </c>
      <c r="C218" s="12" t="s">
        <v>243</v>
      </c>
      <c r="D218" s="12" t="s">
        <v>7</v>
      </c>
    </row>
    <row r="219" ht="16.5" spans="1:4">
      <c r="A219" s="12" t="s">
        <v>4</v>
      </c>
      <c r="B219" s="12" t="s">
        <v>244</v>
      </c>
      <c r="C219" s="12" t="s">
        <v>243</v>
      </c>
      <c r="D219" s="12" t="s">
        <v>7</v>
      </c>
    </row>
    <row r="220" ht="16.5" spans="1:4">
      <c r="A220" s="12" t="s">
        <v>4</v>
      </c>
      <c r="B220" s="12" t="s">
        <v>245</v>
      </c>
      <c r="C220" s="12" t="s">
        <v>246</v>
      </c>
      <c r="D220" s="12" t="s">
        <v>7</v>
      </c>
    </row>
    <row r="221" ht="16.5" spans="1:4">
      <c r="A221" s="12" t="s">
        <v>4</v>
      </c>
      <c r="B221" s="12" t="s">
        <v>247</v>
      </c>
      <c r="C221" s="12" t="s">
        <v>248</v>
      </c>
      <c r="D221" s="12" t="s">
        <v>7</v>
      </c>
    </row>
    <row r="222" ht="16.5" spans="1:4">
      <c r="A222" s="12" t="s">
        <v>4</v>
      </c>
      <c r="B222" s="12" t="s">
        <v>249</v>
      </c>
      <c r="C222" s="12" t="s">
        <v>250</v>
      </c>
      <c r="D222" s="12" t="s">
        <v>7</v>
      </c>
    </row>
    <row r="223" ht="16.5" spans="1:4">
      <c r="A223" s="12" t="s">
        <v>4</v>
      </c>
      <c r="B223" s="12" t="s">
        <v>251</v>
      </c>
      <c r="C223" s="12" t="s">
        <v>242</v>
      </c>
      <c r="D223" s="12" t="s">
        <v>7</v>
      </c>
    </row>
    <row r="224" ht="16.5" spans="1:4">
      <c r="A224" s="12" t="s">
        <v>4</v>
      </c>
      <c r="B224" s="12" t="s">
        <v>252</v>
      </c>
      <c r="C224" s="12" t="s">
        <v>253</v>
      </c>
      <c r="D224" s="12" t="s">
        <v>7</v>
      </c>
    </row>
    <row r="225" ht="16.5" spans="1:4">
      <c r="A225" s="12" t="s">
        <v>4</v>
      </c>
      <c r="B225" s="12" t="s">
        <v>254</v>
      </c>
      <c r="C225" s="12" t="s">
        <v>255</v>
      </c>
      <c r="D225" s="12" t="s">
        <v>7</v>
      </c>
    </row>
    <row r="226" ht="16.5" spans="1:4">
      <c r="A226" s="12" t="s">
        <v>4</v>
      </c>
      <c r="B226" s="12" t="s">
        <v>256</v>
      </c>
      <c r="C226" s="12" t="s">
        <v>255</v>
      </c>
      <c r="D226" s="12" t="s">
        <v>7</v>
      </c>
    </row>
    <row r="227" ht="16.5" spans="1:4">
      <c r="A227" s="12" t="s">
        <v>4</v>
      </c>
      <c r="B227" s="12" t="s">
        <v>257</v>
      </c>
      <c r="C227" s="12" t="s">
        <v>258</v>
      </c>
      <c r="D227" s="12" t="s">
        <v>7</v>
      </c>
    </row>
    <row r="228" ht="16.5" spans="1:4">
      <c r="A228" s="12" t="s">
        <v>4</v>
      </c>
      <c r="B228" s="12" t="s">
        <v>259</v>
      </c>
      <c r="C228" s="12" t="s">
        <v>258</v>
      </c>
      <c r="D228" s="12" t="s">
        <v>7</v>
      </c>
    </row>
    <row r="229" ht="16.5" spans="1:4">
      <c r="A229" s="12" t="s">
        <v>4</v>
      </c>
      <c r="B229" s="12" t="s">
        <v>260</v>
      </c>
      <c r="C229" s="12" t="s">
        <v>258</v>
      </c>
      <c r="D229" s="12" t="s">
        <v>7</v>
      </c>
    </row>
    <row r="230" ht="16.5" spans="1:4">
      <c r="A230" s="12" t="s">
        <v>4</v>
      </c>
      <c r="B230" s="12" t="s">
        <v>261</v>
      </c>
      <c r="C230" s="12" t="s">
        <v>258</v>
      </c>
      <c r="D230" s="12" t="s">
        <v>7</v>
      </c>
    </row>
    <row r="231" ht="16.5" spans="1:4">
      <c r="A231" s="12" t="s">
        <v>4</v>
      </c>
      <c r="B231" s="12" t="s">
        <v>262</v>
      </c>
      <c r="C231" s="12" t="s">
        <v>258</v>
      </c>
      <c r="D231" s="12" t="s">
        <v>7</v>
      </c>
    </row>
    <row r="232" ht="16.5" spans="1:4">
      <c r="A232" s="12" t="s">
        <v>4</v>
      </c>
      <c r="B232" s="12" t="s">
        <v>263</v>
      </c>
      <c r="C232" s="12" t="s">
        <v>258</v>
      </c>
      <c r="D232" s="12" t="s">
        <v>7</v>
      </c>
    </row>
    <row r="233" ht="16.5" spans="1:4">
      <c r="A233" s="12" t="s">
        <v>4</v>
      </c>
      <c r="B233" s="12" t="s">
        <v>264</v>
      </c>
      <c r="C233" s="12" t="s">
        <v>265</v>
      </c>
      <c r="D233" s="12" t="s">
        <v>7</v>
      </c>
    </row>
    <row r="234" ht="16.5" spans="1:4">
      <c r="A234" s="12" t="s">
        <v>4</v>
      </c>
      <c r="B234" s="12" t="s">
        <v>266</v>
      </c>
      <c r="C234" s="12" t="s">
        <v>265</v>
      </c>
      <c r="D234" s="12" t="s">
        <v>7</v>
      </c>
    </row>
    <row r="235" ht="16.5" spans="1:4">
      <c r="A235" s="12" t="s">
        <v>4</v>
      </c>
      <c r="B235" s="12" t="s">
        <v>267</v>
      </c>
      <c r="C235" s="12" t="s">
        <v>265</v>
      </c>
      <c r="D235" s="12" t="s">
        <v>7</v>
      </c>
    </row>
    <row r="236" ht="16.5" spans="1:4">
      <c r="A236" s="12" t="s">
        <v>4</v>
      </c>
      <c r="B236" s="12" t="s">
        <v>268</v>
      </c>
      <c r="C236" s="12" t="s">
        <v>265</v>
      </c>
      <c r="D236" s="12" t="s">
        <v>7</v>
      </c>
    </row>
    <row r="237" ht="16.5" spans="1:4">
      <c r="A237" s="12" t="s">
        <v>4</v>
      </c>
      <c r="B237" s="12" t="s">
        <v>269</v>
      </c>
      <c r="C237" s="12" t="s">
        <v>265</v>
      </c>
      <c r="D237" s="12" t="s">
        <v>7</v>
      </c>
    </row>
    <row r="238" ht="16.5" spans="1:4">
      <c r="A238" s="12" t="s">
        <v>4</v>
      </c>
      <c r="B238" s="12" t="s">
        <v>270</v>
      </c>
      <c r="C238" s="12" t="s">
        <v>265</v>
      </c>
      <c r="D238" s="12" t="s">
        <v>7</v>
      </c>
    </row>
    <row r="239" ht="16.5" spans="1:4">
      <c r="A239" s="12" t="s">
        <v>4</v>
      </c>
      <c r="B239" s="12" t="s">
        <v>271</v>
      </c>
      <c r="C239" s="12" t="s">
        <v>265</v>
      </c>
      <c r="D239" s="12" t="s">
        <v>7</v>
      </c>
    </row>
    <row r="240" ht="16.5" spans="1:4">
      <c r="A240" s="12" t="s">
        <v>4</v>
      </c>
      <c r="B240" s="12" t="s">
        <v>272</v>
      </c>
      <c r="C240" s="12" t="s">
        <v>265</v>
      </c>
      <c r="D240" s="12" t="s">
        <v>7</v>
      </c>
    </row>
    <row r="241" ht="16.5" spans="1:4">
      <c r="A241" s="12" t="s">
        <v>4</v>
      </c>
      <c r="B241" s="12" t="s">
        <v>273</v>
      </c>
      <c r="C241" s="12" t="s">
        <v>265</v>
      </c>
      <c r="D241" s="12" t="s">
        <v>7</v>
      </c>
    </row>
    <row r="242" ht="16.5" spans="1:4">
      <c r="A242" s="12" t="s">
        <v>4</v>
      </c>
      <c r="B242" s="12" t="s">
        <v>274</v>
      </c>
      <c r="C242" s="12" t="s">
        <v>265</v>
      </c>
      <c r="D242" s="12" t="s">
        <v>7</v>
      </c>
    </row>
    <row r="243" ht="16.5" spans="1:4">
      <c r="A243" s="12" t="s">
        <v>4</v>
      </c>
      <c r="B243" s="12" t="s">
        <v>275</v>
      </c>
      <c r="C243" s="12" t="s">
        <v>265</v>
      </c>
      <c r="D243" s="12" t="s">
        <v>7</v>
      </c>
    </row>
    <row r="244" ht="16.5" spans="1:4">
      <c r="A244" s="12" t="s">
        <v>4</v>
      </c>
      <c r="B244" s="12" t="s">
        <v>276</v>
      </c>
      <c r="C244" s="12" t="s">
        <v>265</v>
      </c>
      <c r="D244" s="12" t="s">
        <v>7</v>
      </c>
    </row>
    <row r="245" ht="16.5" spans="1:4">
      <c r="A245" s="12" t="s">
        <v>4</v>
      </c>
      <c r="B245" s="12" t="s">
        <v>277</v>
      </c>
      <c r="C245" s="12" t="s">
        <v>265</v>
      </c>
      <c r="D245" s="12" t="s">
        <v>7</v>
      </c>
    </row>
    <row r="246" ht="16.5" spans="1:4">
      <c r="A246" s="12" t="s">
        <v>4</v>
      </c>
      <c r="B246" s="12" t="s">
        <v>278</v>
      </c>
      <c r="C246" s="12" t="s">
        <v>279</v>
      </c>
      <c r="D246" s="12" t="s">
        <v>7</v>
      </c>
    </row>
    <row r="247" ht="16.5" spans="1:4">
      <c r="A247" s="12" t="s">
        <v>4</v>
      </c>
      <c r="B247" s="12" t="s">
        <v>280</v>
      </c>
      <c r="C247" s="12" t="s">
        <v>279</v>
      </c>
      <c r="D247" s="12" t="s">
        <v>7</v>
      </c>
    </row>
    <row r="248" ht="16.5" spans="1:4">
      <c r="A248" s="12" t="s">
        <v>4</v>
      </c>
      <c r="B248" s="12" t="s">
        <v>281</v>
      </c>
      <c r="C248" s="12" t="s">
        <v>279</v>
      </c>
      <c r="D248" s="12" t="s">
        <v>7</v>
      </c>
    </row>
    <row r="249" ht="16.5" spans="1:4">
      <c r="A249" s="12" t="s">
        <v>4</v>
      </c>
      <c r="B249" s="12" t="s">
        <v>282</v>
      </c>
      <c r="C249" s="12" t="s">
        <v>279</v>
      </c>
      <c r="D249" s="12" t="s">
        <v>7</v>
      </c>
    </row>
    <row r="250" ht="16.5" spans="1:4">
      <c r="A250" s="12" t="s">
        <v>4</v>
      </c>
      <c r="B250" s="12" t="s">
        <v>283</v>
      </c>
      <c r="C250" s="12" t="s">
        <v>279</v>
      </c>
      <c r="D250" s="12" t="s">
        <v>7</v>
      </c>
    </row>
    <row r="251" ht="16.5" spans="1:4">
      <c r="A251" s="12" t="s">
        <v>4</v>
      </c>
      <c r="B251" s="12" t="s">
        <v>284</v>
      </c>
      <c r="C251" s="12" t="s">
        <v>279</v>
      </c>
      <c r="D251" s="12" t="s">
        <v>7</v>
      </c>
    </row>
    <row r="252" ht="16.5" spans="1:4">
      <c r="A252" s="12" t="s">
        <v>4</v>
      </c>
      <c r="B252" s="12" t="s">
        <v>285</v>
      </c>
      <c r="C252" s="12" t="s">
        <v>279</v>
      </c>
      <c r="D252" s="12" t="s">
        <v>7</v>
      </c>
    </row>
    <row r="253" ht="16.5" spans="1:4">
      <c r="A253" s="12" t="s">
        <v>4</v>
      </c>
      <c r="B253" s="12" t="s">
        <v>286</v>
      </c>
      <c r="C253" s="12" t="s">
        <v>279</v>
      </c>
      <c r="D253" s="12" t="s">
        <v>7</v>
      </c>
    </row>
    <row r="254" ht="16.5" spans="1:4">
      <c r="A254" s="12" t="s">
        <v>4</v>
      </c>
      <c r="B254" s="12" t="s">
        <v>287</v>
      </c>
      <c r="C254" s="12" t="s">
        <v>279</v>
      </c>
      <c r="D254" s="12" t="s">
        <v>7</v>
      </c>
    </row>
    <row r="255" ht="16.5" spans="1:4">
      <c r="A255" s="12" t="s">
        <v>4</v>
      </c>
      <c r="B255" s="12" t="s">
        <v>288</v>
      </c>
      <c r="C255" s="12" t="s">
        <v>279</v>
      </c>
      <c r="D255" s="12" t="s">
        <v>7</v>
      </c>
    </row>
    <row r="256" ht="16.5" spans="1:4">
      <c r="A256" s="12" t="s">
        <v>4</v>
      </c>
      <c r="B256" s="12" t="s">
        <v>289</v>
      </c>
      <c r="C256" s="12" t="s">
        <v>279</v>
      </c>
      <c r="D256" s="12" t="s">
        <v>7</v>
      </c>
    </row>
    <row r="257" ht="16.5" spans="1:4">
      <c r="A257" s="12" t="s">
        <v>4</v>
      </c>
      <c r="B257" s="12" t="s">
        <v>290</v>
      </c>
      <c r="C257" s="12" t="s">
        <v>291</v>
      </c>
      <c r="D257" s="12" t="s">
        <v>7</v>
      </c>
    </row>
    <row r="258" ht="16.5" spans="1:4">
      <c r="A258" s="12" t="s">
        <v>4</v>
      </c>
      <c r="B258" s="12" t="s">
        <v>292</v>
      </c>
      <c r="C258" s="12" t="s">
        <v>293</v>
      </c>
      <c r="D258" s="12" t="s">
        <v>7</v>
      </c>
    </row>
    <row r="259" ht="16.5" spans="1:4">
      <c r="A259" s="12" t="s">
        <v>4</v>
      </c>
      <c r="B259" s="12" t="s">
        <v>294</v>
      </c>
      <c r="C259" s="12" t="s">
        <v>293</v>
      </c>
      <c r="D259" s="12" t="s">
        <v>7</v>
      </c>
    </row>
    <row r="260" ht="16.5" spans="1:4">
      <c r="A260" s="12" t="s">
        <v>4</v>
      </c>
      <c r="B260" s="12" t="s">
        <v>295</v>
      </c>
      <c r="C260" s="12" t="s">
        <v>293</v>
      </c>
      <c r="D260" s="12" t="s">
        <v>7</v>
      </c>
    </row>
    <row r="261" ht="16.5" spans="1:4">
      <c r="A261" s="12" t="s">
        <v>4</v>
      </c>
      <c r="B261" s="12" t="s">
        <v>296</v>
      </c>
      <c r="C261" s="12" t="s">
        <v>293</v>
      </c>
      <c r="D261" s="12" t="s">
        <v>7</v>
      </c>
    </row>
    <row r="262" ht="16.5" spans="1:4">
      <c r="A262" s="12" t="s">
        <v>4</v>
      </c>
      <c r="B262" s="12" t="s">
        <v>126</v>
      </c>
      <c r="C262" s="12" t="s">
        <v>293</v>
      </c>
      <c r="D262" s="12" t="s">
        <v>7</v>
      </c>
    </row>
    <row r="263" ht="16.5" spans="1:4">
      <c r="A263" s="12" t="s">
        <v>4</v>
      </c>
      <c r="B263" s="12" t="s">
        <v>297</v>
      </c>
      <c r="C263" s="12" t="s">
        <v>293</v>
      </c>
      <c r="D263" s="12" t="s">
        <v>7</v>
      </c>
    </row>
    <row r="264" ht="16.5" spans="1:4">
      <c r="A264" s="12" t="s">
        <v>4</v>
      </c>
      <c r="B264" s="12" t="s">
        <v>298</v>
      </c>
      <c r="C264" s="12" t="s">
        <v>293</v>
      </c>
      <c r="D264" s="12" t="s">
        <v>7</v>
      </c>
    </row>
    <row r="265" ht="16.5" spans="1:4">
      <c r="A265" s="12" t="s">
        <v>4</v>
      </c>
      <c r="B265" s="12" t="s">
        <v>299</v>
      </c>
      <c r="C265" s="12" t="s">
        <v>293</v>
      </c>
      <c r="D265" s="12" t="s">
        <v>7</v>
      </c>
    </row>
    <row r="266" ht="16.5" spans="1:4">
      <c r="A266" s="12" t="s">
        <v>4</v>
      </c>
      <c r="B266" s="12" t="s">
        <v>300</v>
      </c>
      <c r="C266" s="12" t="s">
        <v>293</v>
      </c>
      <c r="D266" s="12" t="s">
        <v>7</v>
      </c>
    </row>
    <row r="267" ht="16.5" spans="1:4">
      <c r="A267" s="12" t="s">
        <v>4</v>
      </c>
      <c r="B267" s="12" t="s">
        <v>301</v>
      </c>
      <c r="C267" s="12" t="s">
        <v>293</v>
      </c>
      <c r="D267" s="12" t="s">
        <v>7</v>
      </c>
    </row>
    <row r="268" ht="16.5" spans="1:4">
      <c r="A268" s="12" t="s">
        <v>4</v>
      </c>
      <c r="B268" s="12" t="s">
        <v>302</v>
      </c>
      <c r="C268" s="12" t="s">
        <v>293</v>
      </c>
      <c r="D268" s="12" t="s">
        <v>7</v>
      </c>
    </row>
    <row r="269" ht="16.5" spans="1:4">
      <c r="A269" s="12" t="s">
        <v>4</v>
      </c>
      <c r="B269" s="12" t="s">
        <v>303</v>
      </c>
      <c r="C269" s="12" t="s">
        <v>293</v>
      </c>
      <c r="D269" s="12" t="s">
        <v>7</v>
      </c>
    </row>
    <row r="270" ht="16.5" spans="1:4">
      <c r="A270" s="12" t="s">
        <v>4</v>
      </c>
      <c r="B270" s="12" t="s">
        <v>304</v>
      </c>
      <c r="C270" s="12" t="s">
        <v>293</v>
      </c>
      <c r="D270" s="12" t="s">
        <v>7</v>
      </c>
    </row>
    <row r="271" ht="16.5" spans="1:4">
      <c r="A271" s="12" t="s">
        <v>4</v>
      </c>
      <c r="B271" s="12" t="s">
        <v>305</v>
      </c>
      <c r="C271" s="12" t="s">
        <v>306</v>
      </c>
      <c r="D271" s="12" t="s">
        <v>7</v>
      </c>
    </row>
    <row r="272" ht="16.5" spans="1:4">
      <c r="A272" s="12" t="s">
        <v>4</v>
      </c>
      <c r="B272" s="12" t="s">
        <v>307</v>
      </c>
      <c r="C272" s="12" t="s">
        <v>308</v>
      </c>
      <c r="D272" s="12" t="s">
        <v>7</v>
      </c>
    </row>
    <row r="273" ht="16.5" spans="1:4">
      <c r="A273" s="12" t="s">
        <v>4</v>
      </c>
      <c r="B273" s="12" t="s">
        <v>309</v>
      </c>
      <c r="C273" s="12" t="s">
        <v>308</v>
      </c>
      <c r="D273" s="12" t="s">
        <v>7</v>
      </c>
    </row>
    <row r="274" ht="16.5" spans="1:4">
      <c r="A274" s="12" t="s">
        <v>4</v>
      </c>
      <c r="B274" s="12" t="s">
        <v>310</v>
      </c>
      <c r="C274" s="12" t="s">
        <v>311</v>
      </c>
      <c r="D274" s="12" t="s">
        <v>7</v>
      </c>
    </row>
    <row r="275" ht="16.5" spans="1:4">
      <c r="A275" s="12" t="s">
        <v>4</v>
      </c>
      <c r="B275" s="12" t="s">
        <v>312</v>
      </c>
      <c r="C275" s="12" t="s">
        <v>311</v>
      </c>
      <c r="D275" s="12" t="s">
        <v>7</v>
      </c>
    </row>
    <row r="276" ht="16.5" spans="1:4">
      <c r="A276" s="12" t="s">
        <v>4</v>
      </c>
      <c r="B276" s="12" t="s">
        <v>313</v>
      </c>
      <c r="C276" s="12" t="s">
        <v>311</v>
      </c>
      <c r="D276" s="12" t="s">
        <v>7</v>
      </c>
    </row>
    <row r="277" ht="16.5" spans="1:4">
      <c r="A277" s="12" t="s">
        <v>4</v>
      </c>
      <c r="B277" s="12" t="s">
        <v>314</v>
      </c>
      <c r="C277" s="12" t="s">
        <v>315</v>
      </c>
      <c r="D277" s="12" t="s">
        <v>7</v>
      </c>
    </row>
    <row r="278" ht="16.5" spans="1:4">
      <c r="A278" s="12" t="s">
        <v>4</v>
      </c>
      <c r="B278" s="12" t="s">
        <v>316</v>
      </c>
      <c r="C278" s="12" t="s">
        <v>317</v>
      </c>
      <c r="D278" s="12" t="s">
        <v>7</v>
      </c>
    </row>
    <row r="279" ht="16.5" spans="1:4">
      <c r="A279" s="12" t="s">
        <v>4</v>
      </c>
      <c r="B279" s="12" t="s">
        <v>318</v>
      </c>
      <c r="C279" s="12" t="s">
        <v>317</v>
      </c>
      <c r="D279" s="12" t="s">
        <v>7</v>
      </c>
    </row>
    <row r="280" ht="16.5" spans="1:4">
      <c r="A280" s="12" t="s">
        <v>4</v>
      </c>
      <c r="B280" s="12" t="s">
        <v>319</v>
      </c>
      <c r="C280" s="12" t="s">
        <v>317</v>
      </c>
      <c r="D280" s="12" t="s">
        <v>7</v>
      </c>
    </row>
    <row r="281" ht="16.5" spans="1:4">
      <c r="A281" s="12" t="s">
        <v>4</v>
      </c>
      <c r="B281" s="12" t="s">
        <v>320</v>
      </c>
      <c r="C281" s="12" t="s">
        <v>321</v>
      </c>
      <c r="D281" s="12" t="s">
        <v>7</v>
      </c>
    </row>
    <row r="282" ht="16.5" spans="1:4">
      <c r="A282" s="12" t="s">
        <v>4</v>
      </c>
      <c r="B282" s="12" t="s">
        <v>322</v>
      </c>
      <c r="C282" s="12" t="s">
        <v>321</v>
      </c>
      <c r="D282" s="12" t="s">
        <v>7</v>
      </c>
    </row>
    <row r="283" ht="16.5" spans="1:4">
      <c r="A283" s="12" t="s">
        <v>4</v>
      </c>
      <c r="B283" s="12" t="s">
        <v>323</v>
      </c>
      <c r="C283" s="12" t="s">
        <v>321</v>
      </c>
      <c r="D283" s="12" t="s">
        <v>7</v>
      </c>
    </row>
    <row r="284" ht="16.5" spans="1:4">
      <c r="A284" s="12" t="s">
        <v>4</v>
      </c>
      <c r="B284" s="12" t="s">
        <v>324</v>
      </c>
      <c r="C284" s="12" t="s">
        <v>321</v>
      </c>
      <c r="D284" s="12" t="s">
        <v>7</v>
      </c>
    </row>
    <row r="285" ht="16.5" spans="1:4">
      <c r="A285" s="12" t="s">
        <v>4</v>
      </c>
      <c r="B285" s="12" t="s">
        <v>325</v>
      </c>
      <c r="C285" s="12" t="s">
        <v>321</v>
      </c>
      <c r="D285" s="12" t="s">
        <v>7</v>
      </c>
    </row>
    <row r="286" ht="16.5" spans="1:4">
      <c r="A286" s="12" t="s">
        <v>4</v>
      </c>
      <c r="B286" s="12" t="s">
        <v>10</v>
      </c>
      <c r="C286" s="12" t="s">
        <v>321</v>
      </c>
      <c r="D286" s="12" t="s">
        <v>7</v>
      </c>
    </row>
    <row r="287" ht="16.5" spans="1:4">
      <c r="A287" s="12" t="s">
        <v>4</v>
      </c>
      <c r="B287" s="12" t="s">
        <v>326</v>
      </c>
      <c r="C287" s="12" t="s">
        <v>327</v>
      </c>
      <c r="D287" s="12" t="s">
        <v>7</v>
      </c>
    </row>
    <row r="288" ht="16.5" spans="1:4">
      <c r="A288" s="12" t="s">
        <v>4</v>
      </c>
      <c r="B288" s="12" t="s">
        <v>328</v>
      </c>
      <c r="C288" s="12" t="s">
        <v>327</v>
      </c>
      <c r="D288" s="12" t="s">
        <v>7</v>
      </c>
    </row>
    <row r="289" ht="16.5" spans="1:4">
      <c r="A289" s="12" t="s">
        <v>4</v>
      </c>
      <c r="B289" s="12" t="s">
        <v>329</v>
      </c>
      <c r="C289" s="12" t="s">
        <v>330</v>
      </c>
      <c r="D289" s="12" t="s">
        <v>7</v>
      </c>
    </row>
    <row r="290" ht="16.5" spans="1:4">
      <c r="A290" s="12" t="s">
        <v>4</v>
      </c>
      <c r="B290" s="12" t="s">
        <v>331</v>
      </c>
      <c r="C290" s="12" t="s">
        <v>332</v>
      </c>
      <c r="D290" s="12" t="s">
        <v>7</v>
      </c>
    </row>
    <row r="291" ht="16.5" spans="1:4">
      <c r="A291" s="12" t="s">
        <v>4</v>
      </c>
      <c r="B291" s="12" t="s">
        <v>333</v>
      </c>
      <c r="C291" s="12" t="s">
        <v>332</v>
      </c>
      <c r="D291" s="12" t="s">
        <v>7</v>
      </c>
    </row>
    <row r="292" ht="16.5" spans="1:4">
      <c r="A292" s="12" t="s">
        <v>4</v>
      </c>
      <c r="B292" s="12" t="s">
        <v>334</v>
      </c>
      <c r="C292" s="12" t="s">
        <v>332</v>
      </c>
      <c r="D292" s="12" t="s">
        <v>7</v>
      </c>
    </row>
    <row r="293" ht="16.5" spans="1:4">
      <c r="A293" s="12" t="s">
        <v>4</v>
      </c>
      <c r="B293" s="12" t="s">
        <v>335</v>
      </c>
      <c r="C293" s="12" t="s">
        <v>336</v>
      </c>
      <c r="D293" s="12" t="s">
        <v>7</v>
      </c>
    </row>
    <row r="294" ht="16.5" spans="1:4">
      <c r="A294" s="12" t="s">
        <v>4</v>
      </c>
      <c r="B294" s="12" t="s">
        <v>337</v>
      </c>
      <c r="C294" s="12" t="s">
        <v>336</v>
      </c>
      <c r="D294" s="12" t="s">
        <v>7</v>
      </c>
    </row>
    <row r="295" ht="16.5" spans="1:4">
      <c r="A295" s="12" t="s">
        <v>4</v>
      </c>
      <c r="B295" s="12" t="s">
        <v>338</v>
      </c>
      <c r="C295" s="12" t="s">
        <v>339</v>
      </c>
      <c r="D295" s="12" t="s">
        <v>7</v>
      </c>
    </row>
    <row r="296" ht="16.5" spans="1:4">
      <c r="A296" s="12" t="s">
        <v>4</v>
      </c>
      <c r="B296" s="12" t="s">
        <v>340</v>
      </c>
      <c r="C296" s="12" t="s">
        <v>339</v>
      </c>
      <c r="D296" s="12" t="s">
        <v>7</v>
      </c>
    </row>
    <row r="297" ht="16.5" spans="1:4">
      <c r="A297" s="12" t="s">
        <v>4</v>
      </c>
      <c r="B297" s="12" t="s">
        <v>341</v>
      </c>
      <c r="C297" s="12" t="s">
        <v>339</v>
      </c>
      <c r="D297" s="12" t="s">
        <v>7</v>
      </c>
    </row>
    <row r="298" ht="16.5" spans="1:4">
      <c r="A298" s="12" t="s">
        <v>4</v>
      </c>
      <c r="B298" s="12" t="s">
        <v>342</v>
      </c>
      <c r="C298" s="12" t="s">
        <v>343</v>
      </c>
      <c r="D298" s="12" t="s">
        <v>7</v>
      </c>
    </row>
    <row r="299" ht="16.5" spans="1:4">
      <c r="A299" s="12" t="s">
        <v>4</v>
      </c>
      <c r="B299" s="12" t="s">
        <v>344</v>
      </c>
      <c r="C299" s="12" t="s">
        <v>345</v>
      </c>
      <c r="D299" s="12" t="s">
        <v>7</v>
      </c>
    </row>
    <row r="300" ht="16.5" spans="1:4">
      <c r="A300" s="12" t="s">
        <v>4</v>
      </c>
      <c r="B300" s="12" t="s">
        <v>346</v>
      </c>
      <c r="C300" s="12" t="s">
        <v>347</v>
      </c>
      <c r="D300" s="12" t="s">
        <v>7</v>
      </c>
    </row>
    <row r="301" ht="16.5" spans="1:4">
      <c r="A301" s="12" t="s">
        <v>4</v>
      </c>
      <c r="B301" s="12" t="s">
        <v>348</v>
      </c>
      <c r="C301" s="12" t="s">
        <v>349</v>
      </c>
      <c r="D301" s="12" t="s">
        <v>7</v>
      </c>
    </row>
    <row r="302" ht="16.5" spans="1:4">
      <c r="A302" s="12" t="s">
        <v>4</v>
      </c>
      <c r="B302" s="12" t="s">
        <v>350</v>
      </c>
      <c r="C302" s="12" t="s">
        <v>351</v>
      </c>
      <c r="D302" s="12" t="s">
        <v>7</v>
      </c>
    </row>
    <row r="303" ht="16.5" spans="1:4">
      <c r="A303" s="12" t="s">
        <v>4</v>
      </c>
      <c r="B303" s="12" t="s">
        <v>352</v>
      </c>
      <c r="C303" s="12" t="s">
        <v>351</v>
      </c>
      <c r="D303" s="12" t="s">
        <v>7</v>
      </c>
    </row>
    <row r="304" ht="16.5" spans="1:4">
      <c r="A304" s="12" t="s">
        <v>4</v>
      </c>
      <c r="B304" s="12" t="s">
        <v>353</v>
      </c>
      <c r="C304" s="12" t="s">
        <v>354</v>
      </c>
      <c r="D304" s="12" t="s">
        <v>7</v>
      </c>
    </row>
    <row r="305" ht="16.5" spans="1:4">
      <c r="A305" s="12" t="s">
        <v>4</v>
      </c>
      <c r="B305" s="12" t="s">
        <v>355</v>
      </c>
      <c r="C305" s="12" t="s">
        <v>354</v>
      </c>
      <c r="D305" s="12" t="s">
        <v>7</v>
      </c>
    </row>
    <row r="306" ht="16.5" spans="1:4">
      <c r="A306" s="12" t="s">
        <v>4</v>
      </c>
      <c r="B306" s="12" t="s">
        <v>356</v>
      </c>
      <c r="C306" s="12" t="s">
        <v>354</v>
      </c>
      <c r="D306" s="12" t="s">
        <v>7</v>
      </c>
    </row>
    <row r="307" ht="16.5" spans="1:4">
      <c r="A307" s="12" t="s">
        <v>4</v>
      </c>
      <c r="B307" s="12" t="s">
        <v>357</v>
      </c>
      <c r="C307" s="12" t="s">
        <v>354</v>
      </c>
      <c r="D307" s="12" t="s">
        <v>7</v>
      </c>
    </row>
    <row r="308" ht="16.5" spans="1:4">
      <c r="A308" s="12" t="s">
        <v>4</v>
      </c>
      <c r="B308" s="12" t="s">
        <v>358</v>
      </c>
      <c r="C308" s="12" t="s">
        <v>354</v>
      </c>
      <c r="D308" s="12" t="s">
        <v>7</v>
      </c>
    </row>
    <row r="309" ht="16.5" spans="1:4">
      <c r="A309" s="12" t="s">
        <v>4</v>
      </c>
      <c r="B309" s="12" t="s">
        <v>359</v>
      </c>
      <c r="C309" s="12" t="s">
        <v>360</v>
      </c>
      <c r="D309" s="12" t="s">
        <v>7</v>
      </c>
    </row>
    <row r="310" ht="16.5" spans="1:4">
      <c r="A310" s="12" t="s">
        <v>4</v>
      </c>
      <c r="B310" s="12" t="s">
        <v>361</v>
      </c>
      <c r="C310" s="12" t="s">
        <v>362</v>
      </c>
      <c r="D310" s="12" t="s">
        <v>7</v>
      </c>
    </row>
    <row r="311" ht="16.5" spans="1:4">
      <c r="A311" s="12" t="s">
        <v>4</v>
      </c>
      <c r="B311" s="12" t="s">
        <v>363</v>
      </c>
      <c r="C311" s="12" t="s">
        <v>362</v>
      </c>
      <c r="D311" s="12" t="s">
        <v>7</v>
      </c>
    </row>
    <row r="312" ht="16.5" spans="1:4">
      <c r="A312" s="12" t="s">
        <v>4</v>
      </c>
      <c r="B312" s="12" t="s">
        <v>364</v>
      </c>
      <c r="C312" s="12" t="s">
        <v>351</v>
      </c>
      <c r="D312" s="12" t="s">
        <v>7</v>
      </c>
    </row>
    <row r="313" ht="16.5" spans="1:4">
      <c r="A313" s="12" t="s">
        <v>4</v>
      </c>
      <c r="B313" s="12" t="s">
        <v>365</v>
      </c>
      <c r="C313" s="12" t="s">
        <v>351</v>
      </c>
      <c r="D313" s="12" t="s">
        <v>7</v>
      </c>
    </row>
    <row r="314" ht="16.5" spans="1:4">
      <c r="A314" s="12" t="s">
        <v>4</v>
      </c>
      <c r="B314" s="12" t="s">
        <v>261</v>
      </c>
      <c r="C314" s="12" t="s">
        <v>351</v>
      </c>
      <c r="D314" s="12" t="s">
        <v>7</v>
      </c>
    </row>
    <row r="315" ht="16.5" spans="1:4">
      <c r="A315" s="12" t="s">
        <v>4</v>
      </c>
      <c r="B315" s="12" t="s">
        <v>366</v>
      </c>
      <c r="C315" s="12" t="s">
        <v>360</v>
      </c>
      <c r="D315" s="12" t="s">
        <v>7</v>
      </c>
    </row>
    <row r="316" ht="16.5" spans="1:4">
      <c r="A316" s="12" t="s">
        <v>4</v>
      </c>
      <c r="B316" s="12" t="s">
        <v>367</v>
      </c>
      <c r="C316" s="12" t="s">
        <v>360</v>
      </c>
      <c r="D316" s="12" t="s">
        <v>7</v>
      </c>
    </row>
    <row r="317" ht="16.5" spans="1:4">
      <c r="A317" s="12" t="s">
        <v>4</v>
      </c>
      <c r="B317" s="12" t="s">
        <v>368</v>
      </c>
      <c r="C317" s="12" t="s">
        <v>369</v>
      </c>
      <c r="D317" s="12" t="s">
        <v>7</v>
      </c>
    </row>
    <row r="318" ht="16.5" spans="1:4">
      <c r="A318" s="12" t="s">
        <v>4</v>
      </c>
      <c r="B318" s="12" t="s">
        <v>370</v>
      </c>
      <c r="C318" s="12" t="s">
        <v>369</v>
      </c>
      <c r="D318" s="12" t="s">
        <v>7</v>
      </c>
    </row>
    <row r="319" ht="16.5" spans="1:4">
      <c r="A319" s="12" t="s">
        <v>4</v>
      </c>
      <c r="B319" s="12" t="s">
        <v>371</v>
      </c>
      <c r="C319" s="12" t="s">
        <v>369</v>
      </c>
      <c r="D319" s="12" t="s">
        <v>7</v>
      </c>
    </row>
    <row r="320" ht="16.5" spans="1:4">
      <c r="A320" s="12" t="s">
        <v>4</v>
      </c>
      <c r="B320" s="12" t="s">
        <v>372</v>
      </c>
      <c r="C320" s="12" t="s">
        <v>345</v>
      </c>
      <c r="D320" s="12" t="s">
        <v>7</v>
      </c>
    </row>
    <row r="321" ht="16.5" spans="1:4">
      <c r="A321" s="12" t="s">
        <v>4</v>
      </c>
      <c r="B321" s="12" t="s">
        <v>373</v>
      </c>
      <c r="C321" s="12" t="s">
        <v>41</v>
      </c>
      <c r="D321" s="12" t="s">
        <v>7</v>
      </c>
    </row>
    <row r="322" ht="16.5" spans="1:4">
      <c r="A322" s="12" t="s">
        <v>4</v>
      </c>
      <c r="B322" s="12" t="s">
        <v>374</v>
      </c>
      <c r="C322" s="12" t="s">
        <v>375</v>
      </c>
      <c r="D322" s="12" t="s">
        <v>7</v>
      </c>
    </row>
    <row r="323" ht="16.5" spans="1:4">
      <c r="A323" s="12" t="s">
        <v>4</v>
      </c>
      <c r="B323" s="12" t="s">
        <v>376</v>
      </c>
      <c r="C323" s="12" t="s">
        <v>41</v>
      </c>
      <c r="D323" s="12" t="s">
        <v>7</v>
      </c>
    </row>
    <row r="324" ht="16.5" spans="1:4">
      <c r="A324" s="12" t="s">
        <v>4</v>
      </c>
      <c r="B324" s="12" t="s">
        <v>377</v>
      </c>
      <c r="C324" s="12" t="s">
        <v>378</v>
      </c>
      <c r="D324" s="12" t="s">
        <v>7</v>
      </c>
    </row>
    <row r="325" ht="16.5" spans="1:4">
      <c r="A325" s="12" t="s">
        <v>4</v>
      </c>
      <c r="B325" s="12" t="s">
        <v>379</v>
      </c>
      <c r="C325" s="12" t="s">
        <v>380</v>
      </c>
      <c r="D325" s="12" t="s">
        <v>7</v>
      </c>
    </row>
    <row r="326" ht="16.5" spans="1:4">
      <c r="A326" s="12" t="s">
        <v>4</v>
      </c>
      <c r="B326" s="12" t="s">
        <v>381</v>
      </c>
      <c r="C326" s="12" t="s">
        <v>382</v>
      </c>
      <c r="D326" s="12" t="s">
        <v>7</v>
      </c>
    </row>
    <row r="327" ht="16.5" spans="1:4">
      <c r="A327" s="12" t="s">
        <v>4</v>
      </c>
      <c r="B327" s="12" t="s">
        <v>383</v>
      </c>
      <c r="C327" s="12" t="s">
        <v>384</v>
      </c>
      <c r="D327" s="12" t="s">
        <v>7</v>
      </c>
    </row>
    <row r="328" ht="16.5" spans="1:4">
      <c r="A328" s="12" t="s">
        <v>4</v>
      </c>
      <c r="B328" s="12" t="s">
        <v>385</v>
      </c>
      <c r="C328" s="12" t="s">
        <v>386</v>
      </c>
      <c r="D328" s="12" t="s">
        <v>7</v>
      </c>
    </row>
    <row r="329" ht="16.5" spans="1:4">
      <c r="A329" s="12" t="s">
        <v>4</v>
      </c>
      <c r="B329" s="12" t="s">
        <v>387</v>
      </c>
      <c r="C329" s="12" t="s">
        <v>388</v>
      </c>
      <c r="D329" s="12" t="s">
        <v>7</v>
      </c>
    </row>
    <row r="330" ht="16.5" spans="1:4">
      <c r="A330" s="12" t="s">
        <v>4</v>
      </c>
      <c r="B330" s="12" t="s">
        <v>389</v>
      </c>
      <c r="C330" s="12" t="s">
        <v>388</v>
      </c>
      <c r="D330" s="12" t="s">
        <v>7</v>
      </c>
    </row>
    <row r="331" ht="16.5" spans="1:4">
      <c r="A331" s="12" t="s">
        <v>4</v>
      </c>
      <c r="B331" s="12" t="s">
        <v>390</v>
      </c>
      <c r="C331" s="12" t="s">
        <v>391</v>
      </c>
      <c r="D331" s="12" t="s">
        <v>7</v>
      </c>
    </row>
    <row r="332" ht="16.5" spans="1:4">
      <c r="A332" s="12" t="s">
        <v>4</v>
      </c>
      <c r="B332" s="12" t="s">
        <v>392</v>
      </c>
      <c r="C332" s="12" t="s">
        <v>393</v>
      </c>
      <c r="D332" s="12" t="s">
        <v>7</v>
      </c>
    </row>
    <row r="333" ht="16.5" spans="1:4">
      <c r="A333" s="12" t="s">
        <v>4</v>
      </c>
      <c r="B333" s="12" t="s">
        <v>394</v>
      </c>
      <c r="C333" s="12" t="s">
        <v>393</v>
      </c>
      <c r="D333" s="12" t="s">
        <v>7</v>
      </c>
    </row>
    <row r="334" ht="16.5" spans="1:4">
      <c r="A334" s="12" t="s">
        <v>4</v>
      </c>
      <c r="B334" s="12" t="s">
        <v>395</v>
      </c>
      <c r="C334" s="12" t="s">
        <v>360</v>
      </c>
      <c r="D334" s="12" t="s">
        <v>7</v>
      </c>
    </row>
    <row r="335" ht="16.5" spans="1:4">
      <c r="A335" s="12" t="s">
        <v>4</v>
      </c>
      <c r="B335" s="12" t="s">
        <v>396</v>
      </c>
      <c r="C335" s="12" t="s">
        <v>360</v>
      </c>
      <c r="D335" s="12" t="s">
        <v>7</v>
      </c>
    </row>
    <row r="336" ht="16.5" spans="1:4">
      <c r="A336" s="12" t="s">
        <v>4</v>
      </c>
      <c r="B336" s="12" t="s">
        <v>397</v>
      </c>
      <c r="C336" s="12" t="s">
        <v>398</v>
      </c>
      <c r="D336" s="12" t="s">
        <v>7</v>
      </c>
    </row>
    <row r="337" ht="16.5" spans="1:4">
      <c r="A337" s="12" t="s">
        <v>4</v>
      </c>
      <c r="B337" s="12" t="s">
        <v>399</v>
      </c>
      <c r="C337" s="12" t="s">
        <v>398</v>
      </c>
      <c r="D337" s="12" t="s">
        <v>7</v>
      </c>
    </row>
    <row r="338" ht="16.5" spans="1:4">
      <c r="A338" s="12" t="s">
        <v>4</v>
      </c>
      <c r="B338" s="12" t="s">
        <v>400</v>
      </c>
      <c r="C338" s="12" t="s">
        <v>398</v>
      </c>
      <c r="D338" s="12" t="s">
        <v>7</v>
      </c>
    </row>
    <row r="339" ht="16.5" spans="1:4">
      <c r="A339" s="12" t="s">
        <v>4</v>
      </c>
      <c r="B339" s="12" t="s">
        <v>401</v>
      </c>
      <c r="C339" s="12" t="s">
        <v>242</v>
      </c>
      <c r="D339" s="12" t="s">
        <v>7</v>
      </c>
    </row>
    <row r="340" ht="16.5" spans="1:4">
      <c r="A340" s="12" t="s">
        <v>4</v>
      </c>
      <c r="B340" s="12" t="s">
        <v>402</v>
      </c>
      <c r="C340" s="12" t="s">
        <v>243</v>
      </c>
      <c r="D340" s="12" t="s">
        <v>7</v>
      </c>
    </row>
    <row r="341" ht="16.5" spans="1:4">
      <c r="A341" s="12" t="s">
        <v>4</v>
      </c>
      <c r="B341" s="12" t="s">
        <v>403</v>
      </c>
      <c r="C341" s="12" t="s">
        <v>404</v>
      </c>
      <c r="D341" s="12" t="s">
        <v>7</v>
      </c>
    </row>
    <row r="342" ht="16.5" spans="1:4">
      <c r="A342" s="12" t="s">
        <v>4</v>
      </c>
      <c r="B342" s="12" t="s">
        <v>405</v>
      </c>
      <c r="C342" s="12" t="s">
        <v>369</v>
      </c>
      <c r="D342" s="12" t="s">
        <v>7</v>
      </c>
    </row>
    <row r="343" ht="16.5" spans="1:4">
      <c r="A343" s="12" t="s">
        <v>4</v>
      </c>
      <c r="B343" s="12" t="s">
        <v>406</v>
      </c>
      <c r="C343" s="12" t="s">
        <v>369</v>
      </c>
      <c r="D343" s="12" t="s">
        <v>7</v>
      </c>
    </row>
    <row r="344" ht="16.5" spans="1:4">
      <c r="A344" s="12" t="s">
        <v>4</v>
      </c>
      <c r="B344" s="12" t="s">
        <v>407</v>
      </c>
      <c r="C344" s="12" t="s">
        <v>369</v>
      </c>
      <c r="D344" s="12" t="s">
        <v>7</v>
      </c>
    </row>
    <row r="345" ht="16.5" spans="1:4">
      <c r="A345" s="12" t="s">
        <v>4</v>
      </c>
      <c r="B345" s="12" t="s">
        <v>408</v>
      </c>
      <c r="C345" s="12" t="s">
        <v>369</v>
      </c>
      <c r="D345" s="12" t="s">
        <v>7</v>
      </c>
    </row>
    <row r="346" ht="16.5" spans="1:4">
      <c r="A346" s="12" t="s">
        <v>4</v>
      </c>
      <c r="B346" s="12" t="s">
        <v>402</v>
      </c>
      <c r="C346" s="12" t="s">
        <v>369</v>
      </c>
      <c r="D346" s="12" t="s">
        <v>7</v>
      </c>
    </row>
    <row r="347" ht="16.5" spans="1:4">
      <c r="A347" s="12" t="s">
        <v>4</v>
      </c>
      <c r="B347" s="12" t="s">
        <v>409</v>
      </c>
      <c r="C347" s="12" t="s">
        <v>410</v>
      </c>
      <c r="D347" s="12" t="s">
        <v>7</v>
      </c>
    </row>
    <row r="348" ht="16.5" spans="1:4">
      <c r="A348" s="12" t="s">
        <v>4</v>
      </c>
      <c r="B348" s="12" t="s">
        <v>411</v>
      </c>
      <c r="C348" s="12" t="s">
        <v>410</v>
      </c>
      <c r="D348" s="12" t="s">
        <v>7</v>
      </c>
    </row>
    <row r="349" ht="16.5" spans="1:4">
      <c r="A349" s="12" t="s">
        <v>4</v>
      </c>
      <c r="B349" s="12" t="s">
        <v>412</v>
      </c>
      <c r="C349" s="12" t="s">
        <v>413</v>
      </c>
      <c r="D349" s="12" t="s">
        <v>7</v>
      </c>
    </row>
    <row r="350" ht="16.5" spans="1:4">
      <c r="A350" s="12" t="s">
        <v>4</v>
      </c>
      <c r="B350" s="12" t="s">
        <v>414</v>
      </c>
      <c r="C350" s="12" t="s">
        <v>415</v>
      </c>
      <c r="D350" s="12" t="s">
        <v>7</v>
      </c>
    </row>
    <row r="351" ht="16.5" spans="1:4">
      <c r="A351" s="12" t="s">
        <v>4</v>
      </c>
      <c r="B351" s="12" t="s">
        <v>416</v>
      </c>
      <c r="C351" s="12" t="s">
        <v>415</v>
      </c>
      <c r="D351" s="12" t="s">
        <v>7</v>
      </c>
    </row>
    <row r="352" ht="16.5" spans="1:4">
      <c r="A352" s="12" t="s">
        <v>4</v>
      </c>
      <c r="B352" s="12" t="s">
        <v>417</v>
      </c>
      <c r="C352" s="12" t="s">
        <v>415</v>
      </c>
      <c r="D352" s="12" t="s">
        <v>7</v>
      </c>
    </row>
    <row r="353" ht="16.5" spans="1:4">
      <c r="A353" s="12" t="s">
        <v>4</v>
      </c>
      <c r="B353" s="12" t="s">
        <v>418</v>
      </c>
      <c r="C353" s="12" t="s">
        <v>415</v>
      </c>
      <c r="D353" s="12" t="s">
        <v>7</v>
      </c>
    </row>
    <row r="354" ht="16.5" spans="1:4">
      <c r="A354" s="12" t="s">
        <v>4</v>
      </c>
      <c r="B354" s="12" t="s">
        <v>8</v>
      </c>
      <c r="C354" s="12" t="s">
        <v>354</v>
      </c>
      <c r="D354" s="12" t="s">
        <v>7</v>
      </c>
    </row>
    <row r="355" ht="16.5" spans="1:4">
      <c r="A355" s="12" t="s">
        <v>4</v>
      </c>
      <c r="B355" s="12" t="s">
        <v>419</v>
      </c>
      <c r="C355" s="12" t="s">
        <v>420</v>
      </c>
      <c r="D355" s="12" t="s">
        <v>7</v>
      </c>
    </row>
    <row r="356" ht="16.5" spans="1:4">
      <c r="A356" s="12" t="s">
        <v>4</v>
      </c>
      <c r="B356" s="12" t="s">
        <v>421</v>
      </c>
      <c r="C356" s="12" t="s">
        <v>422</v>
      </c>
      <c r="D356" s="12" t="s">
        <v>7</v>
      </c>
    </row>
    <row r="357" ht="16.5" spans="1:4">
      <c r="A357" s="12" t="s">
        <v>4</v>
      </c>
      <c r="B357" s="12" t="s">
        <v>381</v>
      </c>
      <c r="C357" s="12" t="s">
        <v>422</v>
      </c>
      <c r="D357" s="12" t="s">
        <v>7</v>
      </c>
    </row>
    <row r="358" ht="16.5" spans="1:4">
      <c r="A358" s="12" t="s">
        <v>4</v>
      </c>
      <c r="B358" s="12" t="s">
        <v>423</v>
      </c>
      <c r="C358" s="12" t="s">
        <v>422</v>
      </c>
      <c r="D358" s="12" t="s">
        <v>7</v>
      </c>
    </row>
    <row r="359" ht="16.5" spans="1:4">
      <c r="A359" s="12" t="s">
        <v>4</v>
      </c>
      <c r="B359" s="12" t="s">
        <v>424</v>
      </c>
      <c r="C359" s="12" t="s">
        <v>422</v>
      </c>
      <c r="D359" s="12" t="s">
        <v>7</v>
      </c>
    </row>
    <row r="360" ht="16.5" spans="1:4">
      <c r="A360" s="12" t="s">
        <v>4</v>
      </c>
      <c r="B360" s="12" t="s">
        <v>425</v>
      </c>
      <c r="C360" s="12" t="s">
        <v>362</v>
      </c>
      <c r="D360" s="12" t="s">
        <v>7</v>
      </c>
    </row>
    <row r="361" ht="16.5" spans="1:4">
      <c r="A361" s="12" t="s">
        <v>4</v>
      </c>
      <c r="B361" s="12" t="s">
        <v>426</v>
      </c>
      <c r="C361" s="12" t="s">
        <v>427</v>
      </c>
      <c r="D361" s="12" t="s">
        <v>7</v>
      </c>
    </row>
    <row r="362" ht="16.5" spans="1:4">
      <c r="A362" s="12" t="s">
        <v>4</v>
      </c>
      <c r="B362" s="12" t="s">
        <v>428</v>
      </c>
      <c r="C362" s="12" t="s">
        <v>427</v>
      </c>
      <c r="D362" s="12" t="s">
        <v>7</v>
      </c>
    </row>
    <row r="363" ht="16.5" spans="1:4">
      <c r="A363" s="12" t="s">
        <v>4</v>
      </c>
      <c r="B363" s="12" t="s">
        <v>429</v>
      </c>
      <c r="C363" s="12" t="s">
        <v>430</v>
      </c>
      <c r="D363" s="12" t="s">
        <v>7</v>
      </c>
    </row>
    <row r="364" ht="16.5" spans="1:4">
      <c r="A364" s="12" t="s">
        <v>4</v>
      </c>
      <c r="B364" s="12" t="s">
        <v>431</v>
      </c>
      <c r="C364" s="12" t="s">
        <v>413</v>
      </c>
      <c r="D364" s="12" t="s">
        <v>7</v>
      </c>
    </row>
    <row r="365" ht="16.5" spans="1:4">
      <c r="A365" s="12" t="s">
        <v>4</v>
      </c>
      <c r="B365" s="12" t="s">
        <v>432</v>
      </c>
      <c r="C365" s="12" t="s">
        <v>433</v>
      </c>
      <c r="D365" s="12" t="s">
        <v>7</v>
      </c>
    </row>
    <row r="366" ht="16.5" spans="1:4">
      <c r="A366" s="12" t="s">
        <v>4</v>
      </c>
      <c r="B366" s="12" t="s">
        <v>434</v>
      </c>
      <c r="C366" s="12" t="s">
        <v>435</v>
      </c>
      <c r="D366" s="12" t="s">
        <v>7</v>
      </c>
    </row>
    <row r="367" ht="16.5" spans="1:4">
      <c r="A367" s="12" t="s">
        <v>4</v>
      </c>
      <c r="B367" s="12" t="s">
        <v>436</v>
      </c>
      <c r="C367" s="12" t="s">
        <v>339</v>
      </c>
      <c r="D367" s="12" t="s">
        <v>7</v>
      </c>
    </row>
    <row r="368" ht="16.5" spans="1:4">
      <c r="A368" s="12" t="s">
        <v>4</v>
      </c>
      <c r="B368" s="12" t="s">
        <v>437</v>
      </c>
      <c r="C368" s="12" t="s">
        <v>378</v>
      </c>
      <c r="D368" s="12" t="s">
        <v>7</v>
      </c>
    </row>
    <row r="369" ht="16.5" spans="1:4">
      <c r="A369" s="12" t="s">
        <v>4</v>
      </c>
      <c r="B369" s="12" t="s">
        <v>438</v>
      </c>
      <c r="C369" s="12" t="s">
        <v>378</v>
      </c>
      <c r="D369" s="12" t="s">
        <v>7</v>
      </c>
    </row>
    <row r="370" ht="16.5" spans="1:4">
      <c r="A370" s="12" t="s">
        <v>4</v>
      </c>
      <c r="B370" s="12" t="s">
        <v>439</v>
      </c>
      <c r="C370" s="12" t="s">
        <v>332</v>
      </c>
      <c r="D370" s="12" t="s">
        <v>7</v>
      </c>
    </row>
    <row r="371" ht="16.5" spans="1:4">
      <c r="A371" s="12" t="s">
        <v>4</v>
      </c>
      <c r="B371" s="12" t="s">
        <v>440</v>
      </c>
      <c r="C371" s="12" t="s">
        <v>441</v>
      </c>
      <c r="D371" s="12" t="s">
        <v>7</v>
      </c>
    </row>
    <row r="372" ht="16.5" spans="1:4">
      <c r="A372" s="12" t="s">
        <v>4</v>
      </c>
      <c r="B372" s="12" t="s">
        <v>10</v>
      </c>
      <c r="C372" s="12" t="s">
        <v>442</v>
      </c>
      <c r="D372" s="12" t="s">
        <v>7</v>
      </c>
    </row>
    <row r="373" ht="16.5" spans="1:4">
      <c r="A373" s="12" t="s">
        <v>4</v>
      </c>
      <c r="B373" s="12" t="s">
        <v>443</v>
      </c>
      <c r="C373" s="12" t="s">
        <v>378</v>
      </c>
      <c r="D373" s="12" t="s">
        <v>7</v>
      </c>
    </row>
    <row r="374" ht="16.5" spans="1:4">
      <c r="A374" s="12" t="s">
        <v>4</v>
      </c>
      <c r="B374" s="12" t="s">
        <v>444</v>
      </c>
      <c r="C374" s="12" t="s">
        <v>441</v>
      </c>
      <c r="D374" s="12" t="s">
        <v>7</v>
      </c>
    </row>
    <row r="375" ht="16.5" spans="1:4">
      <c r="A375" s="12" t="s">
        <v>4</v>
      </c>
      <c r="B375" s="12" t="s">
        <v>346</v>
      </c>
      <c r="C375" s="12" t="s">
        <v>382</v>
      </c>
      <c r="D375" s="12" t="s">
        <v>7</v>
      </c>
    </row>
    <row r="376" ht="16.5" spans="1:4">
      <c r="A376" s="12" t="s">
        <v>4</v>
      </c>
      <c r="B376" s="12" t="s">
        <v>445</v>
      </c>
      <c r="C376" s="12" t="s">
        <v>345</v>
      </c>
      <c r="D376" s="12" t="s">
        <v>7</v>
      </c>
    </row>
    <row r="377" ht="16.5" spans="1:4">
      <c r="A377" s="12" t="s">
        <v>4</v>
      </c>
      <c r="B377" s="12" t="s">
        <v>446</v>
      </c>
      <c r="C377" s="12" t="s">
        <v>447</v>
      </c>
      <c r="D377" s="12" t="s">
        <v>7</v>
      </c>
    </row>
    <row r="378" ht="16.5" spans="1:4">
      <c r="A378" s="12" t="s">
        <v>4</v>
      </c>
      <c r="B378" s="12" t="s">
        <v>448</v>
      </c>
      <c r="C378" s="12" t="s">
        <v>447</v>
      </c>
      <c r="D378" s="12" t="s">
        <v>7</v>
      </c>
    </row>
    <row r="379" ht="16.5" spans="1:4">
      <c r="A379" s="12" t="s">
        <v>4</v>
      </c>
      <c r="B379" s="12" t="s">
        <v>449</v>
      </c>
      <c r="C379" s="12" t="s">
        <v>345</v>
      </c>
      <c r="D379" s="12" t="s">
        <v>7</v>
      </c>
    </row>
    <row r="380" ht="16.5" spans="1:4">
      <c r="A380" s="12" t="s">
        <v>4</v>
      </c>
      <c r="B380" s="12" t="s">
        <v>450</v>
      </c>
      <c r="C380" s="12" t="s">
        <v>339</v>
      </c>
      <c r="D380" s="12" t="s">
        <v>7</v>
      </c>
    </row>
    <row r="381" ht="16.5" spans="1:4">
      <c r="A381" s="12" t="s">
        <v>4</v>
      </c>
      <c r="B381" s="12" t="s">
        <v>451</v>
      </c>
      <c r="C381" s="12" t="s">
        <v>345</v>
      </c>
      <c r="D381" s="12" t="s">
        <v>7</v>
      </c>
    </row>
    <row r="382" ht="16.5" spans="1:4">
      <c r="A382" s="12" t="s">
        <v>4</v>
      </c>
      <c r="B382" s="12" t="s">
        <v>452</v>
      </c>
      <c r="C382" s="12" t="s">
        <v>453</v>
      </c>
      <c r="D382" s="12" t="s">
        <v>7</v>
      </c>
    </row>
    <row r="383" ht="16.5" spans="1:4">
      <c r="A383" s="12" t="s">
        <v>4</v>
      </c>
      <c r="B383" s="12" t="s">
        <v>454</v>
      </c>
      <c r="C383" s="12" t="s">
        <v>455</v>
      </c>
      <c r="D383" s="12" t="s">
        <v>7</v>
      </c>
    </row>
    <row r="384" ht="16.5" spans="1:4">
      <c r="A384" s="12" t="s">
        <v>4</v>
      </c>
      <c r="B384" s="12" t="s">
        <v>456</v>
      </c>
      <c r="C384" s="12" t="s">
        <v>457</v>
      </c>
      <c r="D384" s="12" t="s">
        <v>7</v>
      </c>
    </row>
    <row r="385" ht="16.5" spans="1:4">
      <c r="A385" s="12" t="s">
        <v>4</v>
      </c>
      <c r="B385" s="12" t="s">
        <v>458</v>
      </c>
      <c r="C385" s="12" t="s">
        <v>457</v>
      </c>
      <c r="D385" s="12" t="s">
        <v>7</v>
      </c>
    </row>
    <row r="386" ht="16.5" spans="1:4">
      <c r="A386" s="12" t="s">
        <v>4</v>
      </c>
      <c r="B386" s="12" t="s">
        <v>459</v>
      </c>
      <c r="C386" s="12" t="s">
        <v>460</v>
      </c>
      <c r="D386" s="12" t="s">
        <v>7</v>
      </c>
    </row>
    <row r="387" ht="16.5" spans="1:4">
      <c r="A387" s="12" t="s">
        <v>4</v>
      </c>
      <c r="B387" s="12" t="s">
        <v>461</v>
      </c>
      <c r="C387" s="12" t="s">
        <v>462</v>
      </c>
      <c r="D387" s="12" t="s">
        <v>7</v>
      </c>
    </row>
    <row r="388" ht="16.5" spans="1:4">
      <c r="A388" s="12" t="s">
        <v>4</v>
      </c>
      <c r="B388" s="12" t="s">
        <v>463</v>
      </c>
      <c r="C388" s="12" t="s">
        <v>464</v>
      </c>
      <c r="D388" s="12" t="s">
        <v>7</v>
      </c>
    </row>
    <row r="389" ht="16.5" spans="1:4">
      <c r="A389" s="12" t="s">
        <v>4</v>
      </c>
      <c r="B389" s="12" t="s">
        <v>465</v>
      </c>
      <c r="C389" s="12" t="s">
        <v>464</v>
      </c>
      <c r="D389" s="12" t="s">
        <v>7</v>
      </c>
    </row>
    <row r="390" ht="16.5" spans="1:4">
      <c r="A390" s="12" t="s">
        <v>4</v>
      </c>
      <c r="B390" s="12" t="s">
        <v>466</v>
      </c>
      <c r="C390" s="12" t="s">
        <v>360</v>
      </c>
      <c r="D390" s="12" t="s">
        <v>7</v>
      </c>
    </row>
    <row r="391" ht="16.5" spans="1:4">
      <c r="A391" s="12" t="s">
        <v>4</v>
      </c>
      <c r="B391" s="12" t="s">
        <v>467</v>
      </c>
      <c r="C391" s="12" t="s">
        <v>468</v>
      </c>
      <c r="D391" s="12" t="s">
        <v>7</v>
      </c>
    </row>
    <row r="392" ht="16.5" spans="1:4">
      <c r="A392" s="12" t="s">
        <v>4</v>
      </c>
      <c r="B392" s="12" t="s">
        <v>469</v>
      </c>
      <c r="C392" s="12" t="s">
        <v>470</v>
      </c>
      <c r="D392" s="12" t="s">
        <v>7</v>
      </c>
    </row>
    <row r="393" ht="16.5" spans="1:4">
      <c r="A393" s="12" t="s">
        <v>4</v>
      </c>
      <c r="B393" s="12" t="s">
        <v>126</v>
      </c>
      <c r="C393" s="12" t="s">
        <v>441</v>
      </c>
      <c r="D393" s="12" t="s">
        <v>7</v>
      </c>
    </row>
    <row r="394" ht="16.5" spans="1:4">
      <c r="A394" s="12" t="s">
        <v>4</v>
      </c>
      <c r="B394" s="12" t="s">
        <v>471</v>
      </c>
      <c r="C394" s="12" t="s">
        <v>472</v>
      </c>
      <c r="D394" s="12" t="s">
        <v>7</v>
      </c>
    </row>
    <row r="395" ht="16.5" spans="1:4">
      <c r="A395" s="12" t="s">
        <v>4</v>
      </c>
      <c r="B395" s="12" t="s">
        <v>473</v>
      </c>
      <c r="C395" s="12" t="s">
        <v>474</v>
      </c>
      <c r="D395" s="12" t="s">
        <v>7</v>
      </c>
    </row>
    <row r="396" ht="16.5" spans="1:4">
      <c r="A396" s="12" t="s">
        <v>4</v>
      </c>
      <c r="B396" s="12" t="s">
        <v>475</v>
      </c>
      <c r="C396" s="12" t="s">
        <v>474</v>
      </c>
      <c r="D396" s="12" t="s">
        <v>7</v>
      </c>
    </row>
    <row r="397" ht="16.5" spans="1:4">
      <c r="A397" s="12" t="s">
        <v>4</v>
      </c>
      <c r="B397" s="12" t="s">
        <v>476</v>
      </c>
      <c r="C397" s="12" t="s">
        <v>474</v>
      </c>
      <c r="D397" s="12" t="s">
        <v>7</v>
      </c>
    </row>
    <row r="398" ht="16.5" spans="1:4">
      <c r="A398" s="12" t="s">
        <v>4</v>
      </c>
      <c r="B398" s="12" t="s">
        <v>477</v>
      </c>
      <c r="C398" s="12" t="s">
        <v>474</v>
      </c>
      <c r="D398" s="12" t="s">
        <v>7</v>
      </c>
    </row>
    <row r="399" ht="16.5" spans="1:4">
      <c r="A399" s="12" t="s">
        <v>4</v>
      </c>
      <c r="B399" s="12" t="s">
        <v>478</v>
      </c>
      <c r="C399" s="12" t="s">
        <v>479</v>
      </c>
      <c r="D399" s="12" t="s">
        <v>7</v>
      </c>
    </row>
    <row r="400" ht="16.5" spans="1:4">
      <c r="A400" s="12" t="s">
        <v>4</v>
      </c>
      <c r="B400" s="12" t="s">
        <v>480</v>
      </c>
      <c r="C400" s="12" t="s">
        <v>91</v>
      </c>
      <c r="D400" s="12" t="s">
        <v>7</v>
      </c>
    </row>
    <row r="401" ht="16.5" spans="1:4">
      <c r="A401" s="12" t="s">
        <v>4</v>
      </c>
      <c r="B401" s="12" t="s">
        <v>481</v>
      </c>
      <c r="C401" s="12" t="s">
        <v>91</v>
      </c>
      <c r="D401" s="12" t="s">
        <v>7</v>
      </c>
    </row>
    <row r="402" ht="16.5" spans="1:4">
      <c r="A402" s="12" t="s">
        <v>4</v>
      </c>
      <c r="B402" s="12" t="s">
        <v>482</v>
      </c>
      <c r="C402" s="12" t="s">
        <v>483</v>
      </c>
      <c r="D402" s="12" t="s">
        <v>7</v>
      </c>
    </row>
    <row r="403" ht="16.5" spans="1:4">
      <c r="A403" s="12" t="s">
        <v>4</v>
      </c>
      <c r="B403" s="12" t="s">
        <v>484</v>
      </c>
      <c r="C403" s="12" t="s">
        <v>243</v>
      </c>
      <c r="D403" s="12" t="s">
        <v>7</v>
      </c>
    </row>
    <row r="404" ht="16.5" spans="1:4">
      <c r="A404" s="12" t="s">
        <v>4</v>
      </c>
      <c r="B404" s="12" t="s">
        <v>485</v>
      </c>
      <c r="C404" s="12" t="s">
        <v>242</v>
      </c>
      <c r="D404" s="12" t="s">
        <v>7</v>
      </c>
    </row>
    <row r="405" ht="16.5" spans="1:4">
      <c r="A405" s="12" t="s">
        <v>4</v>
      </c>
      <c r="B405" s="12" t="s">
        <v>486</v>
      </c>
      <c r="C405" s="12" t="s">
        <v>487</v>
      </c>
      <c r="D405" s="12" t="s">
        <v>7</v>
      </c>
    </row>
    <row r="406" ht="16.5" spans="1:4">
      <c r="A406" s="12" t="s">
        <v>4</v>
      </c>
      <c r="B406" s="12" t="s">
        <v>488</v>
      </c>
      <c r="C406" s="12" t="s">
        <v>489</v>
      </c>
      <c r="D406" s="12" t="s">
        <v>7</v>
      </c>
    </row>
    <row r="407" ht="16.5" spans="1:4">
      <c r="A407" s="12" t="s">
        <v>4</v>
      </c>
      <c r="B407" s="12" t="s">
        <v>490</v>
      </c>
      <c r="C407" s="12" t="s">
        <v>491</v>
      </c>
      <c r="D407" s="12" t="s">
        <v>7</v>
      </c>
    </row>
    <row r="408" ht="16.5" spans="1:4">
      <c r="A408" s="12" t="s">
        <v>4</v>
      </c>
      <c r="B408" s="12" t="s">
        <v>492</v>
      </c>
      <c r="C408" s="12" t="s">
        <v>491</v>
      </c>
      <c r="D408" s="12" t="s">
        <v>7</v>
      </c>
    </row>
    <row r="409" ht="16.5" spans="1:4">
      <c r="A409" s="12" t="s">
        <v>4</v>
      </c>
      <c r="B409" s="12" t="s">
        <v>493</v>
      </c>
      <c r="C409" s="12" t="s">
        <v>491</v>
      </c>
      <c r="D409" s="12" t="s">
        <v>7</v>
      </c>
    </row>
    <row r="410" ht="16.5" spans="1:4">
      <c r="A410" s="12" t="s">
        <v>4</v>
      </c>
      <c r="B410" s="12" t="s">
        <v>494</v>
      </c>
      <c r="C410" s="12" t="s">
        <v>491</v>
      </c>
      <c r="D410" s="12" t="s">
        <v>7</v>
      </c>
    </row>
    <row r="411" ht="16.5" spans="1:4">
      <c r="A411" s="12" t="s">
        <v>4</v>
      </c>
      <c r="B411" s="12" t="s">
        <v>495</v>
      </c>
      <c r="C411" s="12" t="s">
        <v>491</v>
      </c>
      <c r="D411" s="12" t="s">
        <v>7</v>
      </c>
    </row>
    <row r="412" ht="16.5" spans="1:4">
      <c r="A412" s="12" t="s">
        <v>4</v>
      </c>
      <c r="B412" s="12" t="s">
        <v>496</v>
      </c>
      <c r="C412" s="12" t="s">
        <v>489</v>
      </c>
      <c r="D412" s="12" t="s">
        <v>7</v>
      </c>
    </row>
    <row r="413" ht="16.5" spans="1:4">
      <c r="A413" s="12" t="s">
        <v>4</v>
      </c>
      <c r="B413" s="12" t="s">
        <v>497</v>
      </c>
      <c r="C413" s="12" t="s">
        <v>453</v>
      </c>
      <c r="D413" s="12" t="s">
        <v>7</v>
      </c>
    </row>
    <row r="414" ht="16.5" spans="1:4">
      <c r="A414" s="12" t="s">
        <v>4</v>
      </c>
      <c r="B414" s="12" t="s">
        <v>498</v>
      </c>
      <c r="C414" s="12" t="s">
        <v>258</v>
      </c>
      <c r="D414" s="12" t="s">
        <v>7</v>
      </c>
    </row>
    <row r="415" ht="16.5" spans="1:4">
      <c r="A415" s="12" t="s">
        <v>4</v>
      </c>
      <c r="B415" s="12" t="s">
        <v>8</v>
      </c>
      <c r="C415" s="12" t="s">
        <v>17</v>
      </c>
      <c r="D415" s="12" t="s">
        <v>7</v>
      </c>
    </row>
    <row r="416" ht="16.5" spans="1:4">
      <c r="A416" s="12" t="s">
        <v>4</v>
      </c>
      <c r="B416" s="12" t="s">
        <v>499</v>
      </c>
      <c r="C416" s="12" t="s">
        <v>17</v>
      </c>
      <c r="D416" s="12" t="s">
        <v>7</v>
      </c>
    </row>
    <row r="417" ht="16.5" spans="1:4">
      <c r="A417" s="12" t="s">
        <v>4</v>
      </c>
      <c r="B417" s="12" t="s">
        <v>500</v>
      </c>
      <c r="C417" s="12" t="s">
        <v>17</v>
      </c>
      <c r="D417" s="12" t="s">
        <v>7</v>
      </c>
    </row>
    <row r="418" ht="16.5" spans="1:4">
      <c r="A418" s="12" t="s">
        <v>4</v>
      </c>
      <c r="B418" s="12" t="s">
        <v>501</v>
      </c>
      <c r="C418" s="12" t="s">
        <v>502</v>
      </c>
      <c r="D418" s="12" t="s">
        <v>7</v>
      </c>
    </row>
    <row r="419" ht="16.5" spans="1:4">
      <c r="A419" s="12" t="s">
        <v>4</v>
      </c>
      <c r="B419" s="12" t="s">
        <v>503</v>
      </c>
      <c r="C419" s="12" t="s">
        <v>502</v>
      </c>
      <c r="D419" s="12" t="s">
        <v>7</v>
      </c>
    </row>
    <row r="420" ht="16.5" spans="1:4">
      <c r="A420" s="12" t="s">
        <v>4</v>
      </c>
      <c r="B420" s="12" t="s">
        <v>504</v>
      </c>
      <c r="C420" s="12" t="s">
        <v>505</v>
      </c>
      <c r="D420" s="12" t="s">
        <v>7</v>
      </c>
    </row>
    <row r="421" ht="16.5" spans="1:4">
      <c r="A421" s="12" t="s">
        <v>4</v>
      </c>
      <c r="B421" s="12" t="s">
        <v>506</v>
      </c>
      <c r="C421" s="12" t="s">
        <v>507</v>
      </c>
      <c r="D421" s="12" t="s">
        <v>7</v>
      </c>
    </row>
    <row r="422" ht="16.5" spans="1:4">
      <c r="A422" s="12" t="s">
        <v>4</v>
      </c>
      <c r="B422" s="12" t="s">
        <v>508</v>
      </c>
      <c r="C422" s="12" t="s">
        <v>507</v>
      </c>
      <c r="D422" s="12" t="s">
        <v>7</v>
      </c>
    </row>
    <row r="423" ht="16.5" spans="1:4">
      <c r="A423" s="12" t="s">
        <v>4</v>
      </c>
      <c r="B423" s="12" t="s">
        <v>509</v>
      </c>
      <c r="C423" s="12" t="s">
        <v>507</v>
      </c>
      <c r="D423" s="12" t="s">
        <v>7</v>
      </c>
    </row>
    <row r="424" ht="16.5" spans="1:4">
      <c r="A424" s="12" t="s">
        <v>4</v>
      </c>
      <c r="B424" s="12" t="s">
        <v>510</v>
      </c>
      <c r="C424" s="12" t="s">
        <v>511</v>
      </c>
      <c r="D424" s="12" t="s">
        <v>7</v>
      </c>
    </row>
    <row r="425" ht="16.5" spans="1:4">
      <c r="A425" s="12" t="s">
        <v>4</v>
      </c>
      <c r="B425" s="12" t="s">
        <v>512</v>
      </c>
      <c r="C425" s="12" t="s">
        <v>513</v>
      </c>
      <c r="D425" s="12" t="s">
        <v>7</v>
      </c>
    </row>
    <row r="426" ht="16.5" spans="1:4">
      <c r="A426" s="12" t="s">
        <v>4</v>
      </c>
      <c r="B426" s="12" t="s">
        <v>514</v>
      </c>
      <c r="C426" s="12" t="s">
        <v>513</v>
      </c>
      <c r="D426" s="12" t="s">
        <v>7</v>
      </c>
    </row>
    <row r="427" ht="16.5" spans="1:4">
      <c r="A427" s="12" t="s">
        <v>4</v>
      </c>
      <c r="B427" s="12" t="s">
        <v>515</v>
      </c>
      <c r="C427" s="12" t="s">
        <v>516</v>
      </c>
      <c r="D427" s="12" t="s">
        <v>7</v>
      </c>
    </row>
    <row r="428" ht="16.5" spans="1:4">
      <c r="A428" s="12" t="s">
        <v>4</v>
      </c>
      <c r="B428" s="12" t="s">
        <v>517</v>
      </c>
      <c r="C428" s="12" t="s">
        <v>518</v>
      </c>
      <c r="D428" s="12" t="s">
        <v>7</v>
      </c>
    </row>
    <row r="429" ht="16.5" spans="1:4">
      <c r="A429" s="12" t="s">
        <v>4</v>
      </c>
      <c r="B429" s="12" t="s">
        <v>519</v>
      </c>
      <c r="C429" s="12" t="s">
        <v>472</v>
      </c>
      <c r="D429" s="12" t="s">
        <v>7</v>
      </c>
    </row>
    <row r="430" ht="16.5" spans="1:4">
      <c r="A430" s="12" t="s">
        <v>4</v>
      </c>
      <c r="B430" s="12" t="s">
        <v>520</v>
      </c>
      <c r="C430" s="12" t="s">
        <v>513</v>
      </c>
      <c r="D430" s="12" t="s">
        <v>7</v>
      </c>
    </row>
    <row r="431" ht="16.5" spans="1:4">
      <c r="A431" s="12" t="s">
        <v>4</v>
      </c>
      <c r="B431" s="12" t="s">
        <v>521</v>
      </c>
      <c r="C431" s="12" t="s">
        <v>522</v>
      </c>
      <c r="D431" s="12" t="s">
        <v>7</v>
      </c>
    </row>
    <row r="432" ht="16.5" spans="1:4">
      <c r="A432" s="12" t="s">
        <v>4</v>
      </c>
      <c r="B432" s="12" t="s">
        <v>523</v>
      </c>
      <c r="C432" s="12" t="s">
        <v>522</v>
      </c>
      <c r="D432" s="12" t="s">
        <v>7</v>
      </c>
    </row>
    <row r="433" ht="16.5" spans="1:4">
      <c r="A433" s="12" t="s">
        <v>4</v>
      </c>
      <c r="B433" s="12" t="s">
        <v>524</v>
      </c>
      <c r="C433" s="12" t="s">
        <v>522</v>
      </c>
      <c r="D433" s="12" t="s">
        <v>7</v>
      </c>
    </row>
    <row r="434" ht="16.5" spans="1:4">
      <c r="A434" s="12" t="s">
        <v>4</v>
      </c>
      <c r="B434" s="12" t="s">
        <v>525</v>
      </c>
      <c r="C434" s="12" t="s">
        <v>522</v>
      </c>
      <c r="D434" s="12" t="s">
        <v>7</v>
      </c>
    </row>
    <row r="435" ht="16.5" spans="1:4">
      <c r="A435" s="12" t="s">
        <v>4</v>
      </c>
      <c r="B435" s="12" t="s">
        <v>276</v>
      </c>
      <c r="C435" s="12" t="s">
        <v>522</v>
      </c>
      <c r="D435" s="12" t="s">
        <v>7</v>
      </c>
    </row>
    <row r="436" ht="16.5" spans="1:4">
      <c r="A436" s="12" t="s">
        <v>4</v>
      </c>
      <c r="B436" s="12" t="s">
        <v>526</v>
      </c>
      <c r="C436" s="12" t="s">
        <v>527</v>
      </c>
      <c r="D436" s="12" t="s">
        <v>7</v>
      </c>
    </row>
    <row r="437" ht="16.5" spans="1:4">
      <c r="A437" s="12" t="s">
        <v>4</v>
      </c>
      <c r="B437" s="12" t="s">
        <v>528</v>
      </c>
      <c r="C437" s="12" t="s">
        <v>529</v>
      </c>
      <c r="D437" s="12" t="s">
        <v>7</v>
      </c>
    </row>
    <row r="438" ht="16.5" spans="1:4">
      <c r="A438" s="12" t="s">
        <v>4</v>
      </c>
      <c r="B438" s="12" t="s">
        <v>530</v>
      </c>
      <c r="C438" s="12" t="s">
        <v>513</v>
      </c>
      <c r="D438" s="12" t="s">
        <v>7</v>
      </c>
    </row>
    <row r="439" ht="16.5" spans="1:4">
      <c r="A439" s="12" t="s">
        <v>4</v>
      </c>
      <c r="B439" s="12" t="s">
        <v>531</v>
      </c>
      <c r="C439" s="12" t="s">
        <v>532</v>
      </c>
      <c r="D439" s="12" t="s">
        <v>7</v>
      </c>
    </row>
    <row r="440" ht="16.5" spans="1:4">
      <c r="A440" s="12" t="s">
        <v>4</v>
      </c>
      <c r="B440" s="12" t="s">
        <v>533</v>
      </c>
      <c r="C440" s="12" t="s">
        <v>532</v>
      </c>
      <c r="D440" s="12" t="s">
        <v>7</v>
      </c>
    </row>
    <row r="441" ht="16.5" spans="1:4">
      <c r="A441" s="12" t="s">
        <v>4</v>
      </c>
      <c r="B441" s="12" t="s">
        <v>534</v>
      </c>
      <c r="C441" s="12" t="s">
        <v>535</v>
      </c>
      <c r="D441" s="12" t="s">
        <v>7</v>
      </c>
    </row>
    <row r="442" ht="16.5" spans="1:4">
      <c r="A442" s="12" t="s">
        <v>4</v>
      </c>
      <c r="B442" s="12" t="s">
        <v>536</v>
      </c>
      <c r="C442" s="12" t="s">
        <v>502</v>
      </c>
      <c r="D442" s="12" t="s">
        <v>7</v>
      </c>
    </row>
    <row r="443" ht="16.5" spans="1:4">
      <c r="A443" s="12" t="s">
        <v>4</v>
      </c>
      <c r="B443" s="12" t="s">
        <v>537</v>
      </c>
      <c r="C443" s="12" t="s">
        <v>502</v>
      </c>
      <c r="D443" s="12" t="s">
        <v>7</v>
      </c>
    </row>
    <row r="444" ht="16.5" spans="1:4">
      <c r="A444" s="12" t="s">
        <v>4</v>
      </c>
      <c r="B444" s="12" t="s">
        <v>538</v>
      </c>
      <c r="C444" s="12" t="s">
        <v>17</v>
      </c>
      <c r="D444" s="12" t="s">
        <v>7</v>
      </c>
    </row>
    <row r="445" ht="16.5" spans="1:4">
      <c r="A445" s="12" t="s">
        <v>4</v>
      </c>
      <c r="B445" s="12" t="s">
        <v>539</v>
      </c>
      <c r="C445" s="12" t="s">
        <v>540</v>
      </c>
      <c r="D445" s="12" t="s">
        <v>7</v>
      </c>
    </row>
    <row r="446" ht="16.5" spans="1:4">
      <c r="A446" s="12" t="s">
        <v>4</v>
      </c>
      <c r="B446" s="12" t="s">
        <v>541</v>
      </c>
      <c r="C446" s="12" t="s">
        <v>542</v>
      </c>
      <c r="D446" s="12" t="s">
        <v>7</v>
      </c>
    </row>
    <row r="447" ht="16.5" spans="1:4">
      <c r="A447" s="12" t="s">
        <v>4</v>
      </c>
      <c r="B447" s="12" t="s">
        <v>5</v>
      </c>
      <c r="C447" s="12" t="s">
        <v>542</v>
      </c>
      <c r="D447" s="12" t="s">
        <v>7</v>
      </c>
    </row>
    <row r="448" ht="16.5" spans="1:4">
      <c r="A448" s="12" t="s">
        <v>4</v>
      </c>
      <c r="B448" s="12" t="s">
        <v>543</v>
      </c>
      <c r="C448" s="12" t="s">
        <v>542</v>
      </c>
      <c r="D448" s="12" t="s">
        <v>7</v>
      </c>
    </row>
    <row r="449" ht="16.5" spans="1:4">
      <c r="A449" s="12" t="s">
        <v>4</v>
      </c>
      <c r="B449" s="12" t="s">
        <v>544</v>
      </c>
      <c r="C449" s="12" t="s">
        <v>393</v>
      </c>
      <c r="D449" s="12" t="s">
        <v>7</v>
      </c>
    </row>
    <row r="450" ht="16.5" spans="1:4">
      <c r="A450" s="12" t="s">
        <v>4</v>
      </c>
      <c r="B450" s="12" t="s">
        <v>545</v>
      </c>
      <c r="C450" s="12" t="s">
        <v>502</v>
      </c>
      <c r="D450" s="12" t="s">
        <v>7</v>
      </c>
    </row>
    <row r="451" ht="16.5" spans="1:4">
      <c r="A451" s="12" t="s">
        <v>4</v>
      </c>
      <c r="B451" s="12" t="s">
        <v>546</v>
      </c>
      <c r="C451" s="12" t="s">
        <v>502</v>
      </c>
      <c r="D451" s="12" t="s">
        <v>7</v>
      </c>
    </row>
    <row r="452" ht="16.5" spans="1:4">
      <c r="A452" s="12" t="s">
        <v>4</v>
      </c>
      <c r="B452" s="12" t="s">
        <v>547</v>
      </c>
      <c r="C452" s="12" t="s">
        <v>529</v>
      </c>
      <c r="D452" s="12" t="s">
        <v>7</v>
      </c>
    </row>
    <row r="453" ht="16.5" spans="1:4">
      <c r="A453" s="12" t="s">
        <v>4</v>
      </c>
      <c r="B453" s="12" t="s">
        <v>548</v>
      </c>
      <c r="C453" s="12" t="s">
        <v>549</v>
      </c>
      <c r="D453" s="12" t="s">
        <v>7</v>
      </c>
    </row>
    <row r="454" ht="16.5" spans="1:4">
      <c r="A454" s="12" t="s">
        <v>4</v>
      </c>
      <c r="B454" s="12" t="s">
        <v>550</v>
      </c>
      <c r="C454" s="12" t="s">
        <v>549</v>
      </c>
      <c r="D454" s="12" t="s">
        <v>7</v>
      </c>
    </row>
    <row r="455" ht="16.5" spans="1:4">
      <c r="A455" s="12" t="s">
        <v>4</v>
      </c>
      <c r="B455" s="12" t="s">
        <v>551</v>
      </c>
      <c r="C455" s="12" t="s">
        <v>549</v>
      </c>
      <c r="D455" s="12" t="s">
        <v>7</v>
      </c>
    </row>
    <row r="456" ht="16.5" spans="1:4">
      <c r="A456" s="12" t="s">
        <v>4</v>
      </c>
      <c r="B456" s="12" t="s">
        <v>552</v>
      </c>
      <c r="C456" s="12" t="s">
        <v>549</v>
      </c>
      <c r="D456" s="12" t="s">
        <v>7</v>
      </c>
    </row>
    <row r="457" ht="16.5" spans="1:4">
      <c r="A457" s="12" t="s">
        <v>4</v>
      </c>
      <c r="B457" s="12" t="s">
        <v>553</v>
      </c>
      <c r="C457" s="12" t="s">
        <v>554</v>
      </c>
      <c r="D457" s="12" t="s">
        <v>7</v>
      </c>
    </row>
    <row r="458" ht="16.5" spans="1:4">
      <c r="A458" s="12" t="s">
        <v>4</v>
      </c>
      <c r="B458" s="12" t="s">
        <v>555</v>
      </c>
      <c r="C458" s="12" t="s">
        <v>556</v>
      </c>
      <c r="D458" s="12" t="s">
        <v>7</v>
      </c>
    </row>
    <row r="459" ht="16.5" spans="1:4">
      <c r="A459" s="12" t="s">
        <v>4</v>
      </c>
      <c r="B459" s="12" t="s">
        <v>557</v>
      </c>
      <c r="C459" s="12" t="s">
        <v>558</v>
      </c>
      <c r="D459" s="12" t="s">
        <v>7</v>
      </c>
    </row>
    <row r="460" ht="16.5" spans="1:4">
      <c r="A460" s="12" t="s">
        <v>4</v>
      </c>
      <c r="B460" s="12" t="s">
        <v>559</v>
      </c>
      <c r="C460" s="12" t="s">
        <v>560</v>
      </c>
      <c r="D460" s="12" t="s">
        <v>7</v>
      </c>
    </row>
    <row r="461" ht="16.5" spans="1:4">
      <c r="A461" s="12" t="s">
        <v>4</v>
      </c>
      <c r="B461" s="12" t="s">
        <v>561</v>
      </c>
      <c r="C461" s="12" t="s">
        <v>17</v>
      </c>
      <c r="D461" s="12" t="s">
        <v>7</v>
      </c>
    </row>
    <row r="462" ht="16.5" spans="1:4">
      <c r="A462" s="12" t="s">
        <v>4</v>
      </c>
      <c r="B462" s="12" t="s">
        <v>562</v>
      </c>
      <c r="C462" s="12" t="s">
        <v>563</v>
      </c>
      <c r="D462" s="12" t="s">
        <v>7</v>
      </c>
    </row>
    <row r="463" ht="16.5" spans="1:4">
      <c r="A463" s="12" t="s">
        <v>4</v>
      </c>
      <c r="B463" s="12" t="s">
        <v>564</v>
      </c>
      <c r="C463" s="12" t="s">
        <v>563</v>
      </c>
      <c r="D463" s="12" t="s">
        <v>7</v>
      </c>
    </row>
    <row r="464" ht="16.5" spans="1:4">
      <c r="A464" s="12" t="s">
        <v>4</v>
      </c>
      <c r="B464" s="12" t="s">
        <v>379</v>
      </c>
      <c r="C464" s="12" t="s">
        <v>563</v>
      </c>
      <c r="D464" s="12" t="s">
        <v>7</v>
      </c>
    </row>
    <row r="465" ht="16.5" spans="1:4">
      <c r="A465" s="12" t="s">
        <v>4</v>
      </c>
      <c r="B465" s="12" t="s">
        <v>565</v>
      </c>
      <c r="C465" s="12" t="s">
        <v>563</v>
      </c>
      <c r="D465" s="12" t="s">
        <v>7</v>
      </c>
    </row>
    <row r="466" ht="16.5" spans="1:4">
      <c r="A466" s="12" t="s">
        <v>4</v>
      </c>
      <c r="B466" s="12" t="s">
        <v>566</v>
      </c>
      <c r="C466" s="12" t="s">
        <v>567</v>
      </c>
      <c r="D466" s="12" t="s">
        <v>7</v>
      </c>
    </row>
    <row r="467" ht="16.5" spans="1:4">
      <c r="A467" s="12" t="s">
        <v>4</v>
      </c>
      <c r="B467" s="12" t="s">
        <v>344</v>
      </c>
      <c r="C467" s="12" t="s">
        <v>549</v>
      </c>
      <c r="D467" s="12" t="s">
        <v>7</v>
      </c>
    </row>
    <row r="468" ht="16.5" spans="1:4">
      <c r="A468" s="12" t="s">
        <v>4</v>
      </c>
      <c r="B468" s="12" t="s">
        <v>482</v>
      </c>
      <c r="C468" s="12" t="s">
        <v>549</v>
      </c>
      <c r="D468" s="12" t="s">
        <v>7</v>
      </c>
    </row>
    <row r="469" ht="16.5" spans="1:4">
      <c r="A469" s="12" t="s">
        <v>4</v>
      </c>
      <c r="B469" s="12" t="s">
        <v>145</v>
      </c>
      <c r="C469" s="12" t="s">
        <v>549</v>
      </c>
      <c r="D469" s="12" t="s">
        <v>7</v>
      </c>
    </row>
    <row r="470" ht="16.5" spans="1:4">
      <c r="A470" s="12" t="s">
        <v>4</v>
      </c>
      <c r="B470" s="12" t="s">
        <v>568</v>
      </c>
      <c r="C470" s="12" t="s">
        <v>569</v>
      </c>
      <c r="D470" s="12" t="s">
        <v>7</v>
      </c>
    </row>
    <row r="471" ht="16.5" spans="1:4">
      <c r="A471" s="12" t="s">
        <v>4</v>
      </c>
      <c r="B471" s="12" t="s">
        <v>29</v>
      </c>
      <c r="C471" s="12" t="s">
        <v>569</v>
      </c>
      <c r="D471" s="12" t="s">
        <v>7</v>
      </c>
    </row>
    <row r="472" ht="16.5" spans="1:4">
      <c r="A472" s="12" t="s">
        <v>4</v>
      </c>
      <c r="B472" s="12" t="s">
        <v>570</v>
      </c>
      <c r="C472" s="12" t="s">
        <v>569</v>
      </c>
      <c r="D472" s="12" t="s">
        <v>7</v>
      </c>
    </row>
    <row r="473" ht="16.5" spans="1:4">
      <c r="A473" s="12" t="s">
        <v>4</v>
      </c>
      <c r="B473" s="12" t="s">
        <v>482</v>
      </c>
      <c r="C473" s="12" t="s">
        <v>571</v>
      </c>
      <c r="D473" s="12" t="s">
        <v>7</v>
      </c>
    </row>
    <row r="474" ht="16.5" spans="1:4">
      <c r="A474" s="12" t="s">
        <v>4</v>
      </c>
      <c r="B474" s="12" t="s">
        <v>572</v>
      </c>
      <c r="C474" s="12" t="s">
        <v>573</v>
      </c>
      <c r="D474" s="12" t="s">
        <v>7</v>
      </c>
    </row>
    <row r="475" ht="16.5" spans="1:4">
      <c r="A475" s="12" t="s">
        <v>4</v>
      </c>
      <c r="B475" s="12" t="s">
        <v>574</v>
      </c>
      <c r="C475" s="12" t="s">
        <v>575</v>
      </c>
      <c r="D475" s="12" t="s">
        <v>7</v>
      </c>
    </row>
    <row r="476" ht="16.5" spans="1:4">
      <c r="A476" s="12" t="s">
        <v>4</v>
      </c>
      <c r="B476" s="12" t="s">
        <v>576</v>
      </c>
      <c r="C476" s="12" t="s">
        <v>575</v>
      </c>
      <c r="D476" s="12" t="s">
        <v>7</v>
      </c>
    </row>
    <row r="477" ht="16.5" spans="1:4">
      <c r="A477" s="12" t="s">
        <v>4</v>
      </c>
      <c r="B477" s="12" t="s">
        <v>577</v>
      </c>
      <c r="C477" s="12" t="s">
        <v>575</v>
      </c>
      <c r="D477" s="12" t="s">
        <v>7</v>
      </c>
    </row>
    <row r="478" ht="16.5" spans="1:4">
      <c r="A478" s="12" t="s">
        <v>4</v>
      </c>
      <c r="B478" s="12" t="s">
        <v>578</v>
      </c>
      <c r="C478" s="12" t="s">
        <v>575</v>
      </c>
      <c r="D478" s="12" t="s">
        <v>7</v>
      </c>
    </row>
    <row r="479" ht="16.5" spans="1:4">
      <c r="A479" s="12" t="s">
        <v>4</v>
      </c>
      <c r="B479" s="12" t="s">
        <v>304</v>
      </c>
      <c r="C479" s="12" t="s">
        <v>579</v>
      </c>
      <c r="D479" s="12" t="s">
        <v>7</v>
      </c>
    </row>
    <row r="480" ht="16.5" spans="1:4">
      <c r="A480" s="12" t="s">
        <v>4</v>
      </c>
      <c r="B480" s="12" t="s">
        <v>337</v>
      </c>
      <c r="C480" s="12" t="s">
        <v>579</v>
      </c>
      <c r="D480" s="12" t="s">
        <v>7</v>
      </c>
    </row>
    <row r="481" ht="16.5" spans="1:4">
      <c r="A481" s="12" t="s">
        <v>4</v>
      </c>
      <c r="B481" s="12" t="s">
        <v>580</v>
      </c>
      <c r="C481" s="12" t="s">
        <v>579</v>
      </c>
      <c r="D481" s="12" t="s">
        <v>7</v>
      </c>
    </row>
    <row r="482" ht="16.5" spans="1:4">
      <c r="A482" s="12" t="s">
        <v>4</v>
      </c>
      <c r="B482" s="12" t="s">
        <v>581</v>
      </c>
      <c r="C482" s="12" t="s">
        <v>582</v>
      </c>
      <c r="D482" s="12" t="s">
        <v>7</v>
      </c>
    </row>
    <row r="483" ht="16.5" spans="1:4">
      <c r="A483" s="12" t="s">
        <v>4</v>
      </c>
      <c r="B483" s="12" t="s">
        <v>583</v>
      </c>
      <c r="C483" s="12" t="s">
        <v>584</v>
      </c>
      <c r="D483" s="12" t="s">
        <v>7</v>
      </c>
    </row>
    <row r="484" ht="16.5" spans="1:4">
      <c r="A484" s="12" t="s">
        <v>4</v>
      </c>
      <c r="B484" s="12" t="s">
        <v>585</v>
      </c>
      <c r="C484" s="12" t="s">
        <v>582</v>
      </c>
      <c r="D484" s="12" t="s">
        <v>7</v>
      </c>
    </row>
    <row r="485" ht="16.5" spans="1:4">
      <c r="A485" s="12" t="s">
        <v>4</v>
      </c>
      <c r="B485" s="12" t="s">
        <v>586</v>
      </c>
      <c r="C485" s="12" t="s">
        <v>582</v>
      </c>
      <c r="D485" s="12" t="s">
        <v>7</v>
      </c>
    </row>
    <row r="486" ht="16.5" spans="1:4">
      <c r="A486" s="12" t="s">
        <v>4</v>
      </c>
      <c r="B486" s="12" t="s">
        <v>587</v>
      </c>
      <c r="C486" s="12" t="s">
        <v>582</v>
      </c>
      <c r="D486" s="12" t="s">
        <v>7</v>
      </c>
    </row>
    <row r="487" ht="16.5" spans="1:4">
      <c r="A487" s="12" t="s">
        <v>4</v>
      </c>
      <c r="B487" s="12" t="s">
        <v>588</v>
      </c>
      <c r="C487" s="12" t="s">
        <v>582</v>
      </c>
      <c r="D487" s="12" t="s">
        <v>7</v>
      </c>
    </row>
    <row r="488" ht="16.5" spans="1:4">
      <c r="A488" s="12" t="s">
        <v>4</v>
      </c>
      <c r="B488" s="12" t="s">
        <v>589</v>
      </c>
      <c r="C488" s="12" t="s">
        <v>582</v>
      </c>
      <c r="D488" s="12" t="s">
        <v>7</v>
      </c>
    </row>
    <row r="489" ht="16.5" spans="1:4">
      <c r="A489" s="12" t="s">
        <v>4</v>
      </c>
      <c r="B489" s="12" t="s">
        <v>590</v>
      </c>
      <c r="C489" s="12" t="s">
        <v>582</v>
      </c>
      <c r="D489" s="12" t="s">
        <v>7</v>
      </c>
    </row>
    <row r="490" ht="16.5" spans="1:4">
      <c r="A490" s="12" t="s">
        <v>4</v>
      </c>
      <c r="B490" s="12" t="s">
        <v>591</v>
      </c>
      <c r="C490" s="12" t="s">
        <v>582</v>
      </c>
      <c r="D490" s="12" t="s">
        <v>7</v>
      </c>
    </row>
    <row r="491" ht="16.5" spans="1:4">
      <c r="A491" s="12" t="s">
        <v>4</v>
      </c>
      <c r="B491" s="12" t="s">
        <v>592</v>
      </c>
      <c r="C491" s="12" t="s">
        <v>582</v>
      </c>
      <c r="D491" s="12" t="s">
        <v>7</v>
      </c>
    </row>
    <row r="492" ht="16.5" spans="1:4">
      <c r="A492" s="12" t="s">
        <v>4</v>
      </c>
      <c r="B492" s="12" t="s">
        <v>593</v>
      </c>
      <c r="C492" s="12" t="s">
        <v>582</v>
      </c>
      <c r="D492" s="12" t="s">
        <v>7</v>
      </c>
    </row>
    <row r="493" ht="16.5" spans="1:4">
      <c r="A493" s="12" t="s">
        <v>4</v>
      </c>
      <c r="B493" s="12" t="s">
        <v>594</v>
      </c>
      <c r="C493" s="12" t="s">
        <v>582</v>
      </c>
      <c r="D493" s="12" t="s">
        <v>7</v>
      </c>
    </row>
    <row r="494" ht="16.5" spans="1:4">
      <c r="A494" s="12" t="s">
        <v>4</v>
      </c>
      <c r="B494" s="12" t="s">
        <v>595</v>
      </c>
      <c r="C494" s="12" t="s">
        <v>582</v>
      </c>
      <c r="D494" s="12" t="s">
        <v>7</v>
      </c>
    </row>
    <row r="495" ht="16.5" spans="1:4">
      <c r="A495" s="12" t="s">
        <v>4</v>
      </c>
      <c r="B495" s="12" t="s">
        <v>596</v>
      </c>
      <c r="C495" s="12" t="s">
        <v>582</v>
      </c>
      <c r="D495" s="12" t="s">
        <v>7</v>
      </c>
    </row>
    <row r="496" ht="16.5" spans="1:4">
      <c r="A496" s="12" t="s">
        <v>4</v>
      </c>
      <c r="B496" s="12" t="s">
        <v>597</v>
      </c>
      <c r="C496" s="12" t="s">
        <v>582</v>
      </c>
      <c r="D496" s="12" t="s">
        <v>7</v>
      </c>
    </row>
    <row r="497" ht="16.5" spans="1:4">
      <c r="A497" s="12" t="s">
        <v>4</v>
      </c>
      <c r="B497" s="12" t="s">
        <v>598</v>
      </c>
      <c r="C497" s="12" t="s">
        <v>582</v>
      </c>
      <c r="D497" s="12" t="s">
        <v>7</v>
      </c>
    </row>
    <row r="498" ht="16.5" spans="1:4">
      <c r="A498" s="12" t="s">
        <v>4</v>
      </c>
      <c r="B498" s="12" t="s">
        <v>599</v>
      </c>
      <c r="C498" s="12" t="s">
        <v>582</v>
      </c>
      <c r="D498" s="12" t="s">
        <v>7</v>
      </c>
    </row>
    <row r="499" ht="16.5" spans="1:4">
      <c r="A499" s="12" t="s">
        <v>4</v>
      </c>
      <c r="B499" s="12" t="s">
        <v>600</v>
      </c>
      <c r="C499" s="12" t="s">
        <v>582</v>
      </c>
      <c r="D499" s="12" t="s">
        <v>7</v>
      </c>
    </row>
    <row r="500" ht="16.5" spans="1:4">
      <c r="A500" s="12" t="s">
        <v>4</v>
      </c>
      <c r="B500" s="12" t="s">
        <v>90</v>
      </c>
      <c r="C500" s="12" t="s">
        <v>582</v>
      </c>
      <c r="D500" s="12" t="s">
        <v>7</v>
      </c>
    </row>
    <row r="501" ht="16.5" spans="1:4">
      <c r="A501" s="12" t="s">
        <v>4</v>
      </c>
      <c r="B501" s="12" t="s">
        <v>601</v>
      </c>
      <c r="C501" s="12" t="s">
        <v>602</v>
      </c>
      <c r="D501" s="12" t="s">
        <v>7</v>
      </c>
    </row>
    <row r="502" ht="16.5" spans="1:4">
      <c r="A502" s="12" t="s">
        <v>4</v>
      </c>
      <c r="B502" s="12" t="s">
        <v>603</v>
      </c>
      <c r="C502" s="12" t="s">
        <v>604</v>
      </c>
      <c r="D502" s="12" t="s">
        <v>7</v>
      </c>
    </row>
    <row r="503" ht="16.5" spans="1:4">
      <c r="A503" s="12" t="s">
        <v>4</v>
      </c>
      <c r="B503" s="12" t="s">
        <v>356</v>
      </c>
      <c r="C503" s="12" t="s">
        <v>604</v>
      </c>
      <c r="D503" s="12" t="s">
        <v>7</v>
      </c>
    </row>
    <row r="504" ht="16.5" spans="1:4">
      <c r="A504" s="12" t="s">
        <v>4</v>
      </c>
      <c r="B504" s="12" t="s">
        <v>605</v>
      </c>
      <c r="C504" s="12" t="s">
        <v>604</v>
      </c>
      <c r="D504" s="12" t="s">
        <v>7</v>
      </c>
    </row>
    <row r="505" ht="16.5" spans="1:4">
      <c r="A505" s="12" t="s">
        <v>4</v>
      </c>
      <c r="B505" s="12" t="s">
        <v>606</v>
      </c>
      <c r="C505" s="12" t="s">
        <v>604</v>
      </c>
      <c r="D505" s="12" t="s">
        <v>7</v>
      </c>
    </row>
    <row r="506" ht="16.5" spans="1:4">
      <c r="A506" s="12" t="s">
        <v>4</v>
      </c>
      <c r="B506" s="12" t="s">
        <v>607</v>
      </c>
      <c r="C506" s="12" t="s">
        <v>608</v>
      </c>
      <c r="D506" s="12" t="s">
        <v>7</v>
      </c>
    </row>
    <row r="507" ht="16.5" spans="1:4">
      <c r="A507" s="12" t="s">
        <v>4</v>
      </c>
      <c r="B507" s="12" t="s">
        <v>609</v>
      </c>
      <c r="C507" s="12" t="s">
        <v>608</v>
      </c>
      <c r="D507" s="12" t="s">
        <v>7</v>
      </c>
    </row>
    <row r="508" ht="16.5" spans="1:4">
      <c r="A508" s="12" t="s">
        <v>4</v>
      </c>
      <c r="B508" s="12" t="s">
        <v>610</v>
      </c>
      <c r="C508" s="12" t="s">
        <v>608</v>
      </c>
      <c r="D508" s="12" t="s">
        <v>7</v>
      </c>
    </row>
    <row r="509" ht="16.5" spans="1:4">
      <c r="A509" s="12" t="s">
        <v>4</v>
      </c>
      <c r="B509" s="12" t="s">
        <v>611</v>
      </c>
      <c r="C509" s="12" t="s">
        <v>612</v>
      </c>
      <c r="D509" s="12" t="s">
        <v>7</v>
      </c>
    </row>
    <row r="510" ht="16.5" spans="1:4">
      <c r="A510" s="12" t="s">
        <v>4</v>
      </c>
      <c r="B510" s="12" t="s">
        <v>613</v>
      </c>
      <c r="C510" s="12" t="s">
        <v>612</v>
      </c>
      <c r="D510" s="12" t="s">
        <v>7</v>
      </c>
    </row>
    <row r="511" ht="16.5" spans="1:4">
      <c r="A511" s="12" t="s">
        <v>4</v>
      </c>
      <c r="B511" s="12" t="s">
        <v>614</v>
      </c>
      <c r="C511" s="12" t="s">
        <v>612</v>
      </c>
      <c r="D511" s="12" t="s">
        <v>7</v>
      </c>
    </row>
    <row r="512" ht="16.5" spans="1:4">
      <c r="A512" s="12" t="s">
        <v>4</v>
      </c>
      <c r="B512" s="12" t="s">
        <v>615</v>
      </c>
      <c r="C512" s="12" t="s">
        <v>616</v>
      </c>
      <c r="D512" s="12" t="s">
        <v>7</v>
      </c>
    </row>
    <row r="513" ht="16.5" spans="1:4">
      <c r="A513" s="12" t="s">
        <v>4</v>
      </c>
      <c r="B513" s="12" t="s">
        <v>617</v>
      </c>
      <c r="C513" s="12" t="s">
        <v>616</v>
      </c>
      <c r="D513" s="12" t="s">
        <v>7</v>
      </c>
    </row>
    <row r="514" ht="16.5" spans="1:4">
      <c r="A514" s="12" t="s">
        <v>4</v>
      </c>
      <c r="B514" s="12" t="s">
        <v>618</v>
      </c>
      <c r="C514" s="12" t="s">
        <v>619</v>
      </c>
      <c r="D514" s="12" t="s">
        <v>7</v>
      </c>
    </row>
    <row r="515" ht="16.5" spans="1:4">
      <c r="A515" s="12" t="s">
        <v>4</v>
      </c>
      <c r="B515" s="12" t="s">
        <v>444</v>
      </c>
      <c r="C515" s="12" t="s">
        <v>619</v>
      </c>
      <c r="D515" s="12" t="s">
        <v>7</v>
      </c>
    </row>
    <row r="516" ht="16.5" spans="1:4">
      <c r="A516" s="12" t="s">
        <v>4</v>
      </c>
      <c r="B516" s="12" t="s">
        <v>620</v>
      </c>
      <c r="C516" s="12" t="s">
        <v>369</v>
      </c>
      <c r="D516" s="12" t="s">
        <v>7</v>
      </c>
    </row>
    <row r="517" ht="16.5" spans="1:4">
      <c r="A517" s="12" t="s">
        <v>4</v>
      </c>
      <c r="B517" s="12" t="s">
        <v>621</v>
      </c>
      <c r="C517" s="12" t="s">
        <v>369</v>
      </c>
      <c r="D517" s="12" t="s">
        <v>7</v>
      </c>
    </row>
    <row r="518" ht="16.5" spans="1:4">
      <c r="A518" s="12" t="s">
        <v>4</v>
      </c>
      <c r="B518" s="12" t="s">
        <v>622</v>
      </c>
      <c r="C518" s="12" t="s">
        <v>369</v>
      </c>
      <c r="D518" s="12" t="s">
        <v>7</v>
      </c>
    </row>
    <row r="519" ht="16.5" spans="1:4">
      <c r="A519" s="12" t="s">
        <v>4</v>
      </c>
      <c r="B519" s="12" t="s">
        <v>623</v>
      </c>
      <c r="C519" s="12" t="s">
        <v>612</v>
      </c>
      <c r="D519" s="12" t="s">
        <v>7</v>
      </c>
    </row>
    <row r="520" ht="16.5" spans="1:4">
      <c r="A520" s="12" t="s">
        <v>4</v>
      </c>
      <c r="B520" s="12" t="s">
        <v>624</v>
      </c>
      <c r="C520" s="12" t="s">
        <v>612</v>
      </c>
      <c r="D520" s="12" t="s">
        <v>7</v>
      </c>
    </row>
    <row r="521" ht="16.5" spans="1:4">
      <c r="A521" s="12" t="s">
        <v>4</v>
      </c>
      <c r="B521" s="12" t="s">
        <v>625</v>
      </c>
      <c r="C521" s="12" t="s">
        <v>626</v>
      </c>
      <c r="D521" s="12" t="s">
        <v>7</v>
      </c>
    </row>
    <row r="522" ht="16.5" spans="1:4">
      <c r="A522" s="12" t="s">
        <v>4</v>
      </c>
      <c r="B522" s="12" t="s">
        <v>381</v>
      </c>
      <c r="C522" s="12" t="s">
        <v>542</v>
      </c>
      <c r="D522" s="12" t="s">
        <v>7</v>
      </c>
    </row>
    <row r="523" ht="16.5" spans="1:4">
      <c r="A523" s="12" t="s">
        <v>4</v>
      </c>
      <c r="B523" s="12" t="s">
        <v>627</v>
      </c>
      <c r="C523" s="12" t="s">
        <v>542</v>
      </c>
      <c r="D523" s="12" t="s">
        <v>7</v>
      </c>
    </row>
    <row r="524" ht="16.5" spans="1:4">
      <c r="A524" s="12" t="s">
        <v>4</v>
      </c>
      <c r="B524" s="12" t="s">
        <v>628</v>
      </c>
      <c r="C524" s="12" t="s">
        <v>629</v>
      </c>
      <c r="D524" s="12" t="s">
        <v>7</v>
      </c>
    </row>
    <row r="525" ht="16.5" spans="1:4">
      <c r="A525" s="12" t="s">
        <v>4</v>
      </c>
      <c r="B525" s="12" t="s">
        <v>630</v>
      </c>
      <c r="C525" s="12" t="s">
        <v>629</v>
      </c>
      <c r="D525" s="12" t="s">
        <v>7</v>
      </c>
    </row>
    <row r="526" ht="16.5" spans="1:4">
      <c r="A526" s="12" t="s">
        <v>4</v>
      </c>
      <c r="B526" s="12" t="s">
        <v>631</v>
      </c>
      <c r="C526" s="12" t="s">
        <v>629</v>
      </c>
      <c r="D526" s="12" t="s">
        <v>7</v>
      </c>
    </row>
    <row r="527" ht="16.5" spans="1:4">
      <c r="A527" s="12" t="s">
        <v>4</v>
      </c>
      <c r="B527" s="12" t="s">
        <v>632</v>
      </c>
      <c r="C527" s="12" t="s">
        <v>629</v>
      </c>
      <c r="D527" s="12" t="s">
        <v>7</v>
      </c>
    </row>
    <row r="528" ht="16.5" spans="1:4">
      <c r="A528" s="12" t="s">
        <v>4</v>
      </c>
      <c r="B528" s="12" t="s">
        <v>405</v>
      </c>
      <c r="C528" s="12" t="s">
        <v>629</v>
      </c>
      <c r="D528" s="12" t="s">
        <v>7</v>
      </c>
    </row>
    <row r="529" ht="16.5" spans="1:4">
      <c r="A529" s="12" t="s">
        <v>4</v>
      </c>
      <c r="B529" s="12" t="s">
        <v>633</v>
      </c>
      <c r="C529" s="12" t="s">
        <v>629</v>
      </c>
      <c r="D529" s="12" t="s">
        <v>7</v>
      </c>
    </row>
    <row r="530" ht="16.5" spans="1:4">
      <c r="A530" s="12" t="s">
        <v>4</v>
      </c>
      <c r="B530" s="12" t="s">
        <v>634</v>
      </c>
      <c r="C530" s="12" t="s">
        <v>629</v>
      </c>
      <c r="D530" s="12" t="s">
        <v>7</v>
      </c>
    </row>
    <row r="531" ht="16.5" spans="1:4">
      <c r="A531" s="12" t="s">
        <v>4</v>
      </c>
      <c r="B531" s="12" t="s">
        <v>635</v>
      </c>
      <c r="C531" s="12" t="s">
        <v>629</v>
      </c>
      <c r="D531" s="12" t="s">
        <v>7</v>
      </c>
    </row>
    <row r="532" ht="16.5" spans="1:4">
      <c r="A532" s="12" t="s">
        <v>4</v>
      </c>
      <c r="B532" s="12" t="s">
        <v>636</v>
      </c>
      <c r="C532" s="12" t="s">
        <v>629</v>
      </c>
      <c r="D532" s="12" t="s">
        <v>7</v>
      </c>
    </row>
    <row r="533" ht="16.5" spans="1:4">
      <c r="A533" s="12" t="s">
        <v>4</v>
      </c>
      <c r="B533" s="12" t="s">
        <v>637</v>
      </c>
      <c r="C533" s="12" t="s">
        <v>638</v>
      </c>
      <c r="D533" s="12" t="s">
        <v>7</v>
      </c>
    </row>
    <row r="534" ht="16.5" spans="1:4">
      <c r="A534" s="12" t="s">
        <v>4</v>
      </c>
      <c r="B534" s="12" t="s">
        <v>639</v>
      </c>
      <c r="C534" s="12" t="s">
        <v>640</v>
      </c>
      <c r="D534" s="12" t="s">
        <v>7</v>
      </c>
    </row>
    <row r="535" ht="16.5" spans="1:4">
      <c r="A535" s="12" t="s">
        <v>4</v>
      </c>
      <c r="B535" s="12" t="s">
        <v>641</v>
      </c>
      <c r="C535" s="12" t="s">
        <v>642</v>
      </c>
      <c r="D535" s="12" t="s">
        <v>7</v>
      </c>
    </row>
    <row r="536" ht="16.5" spans="1:4">
      <c r="A536" s="12" t="s">
        <v>4</v>
      </c>
      <c r="B536" s="12" t="s">
        <v>643</v>
      </c>
      <c r="C536" s="12" t="s">
        <v>317</v>
      </c>
      <c r="D536" s="12" t="s">
        <v>7</v>
      </c>
    </row>
    <row r="537" ht="16.5" spans="1:4">
      <c r="A537" s="12" t="s">
        <v>4</v>
      </c>
      <c r="B537" s="12" t="s">
        <v>644</v>
      </c>
      <c r="C537" s="12" t="s">
        <v>616</v>
      </c>
      <c r="D537" s="12" t="s">
        <v>7</v>
      </c>
    </row>
    <row r="538" ht="16.5" spans="1:4">
      <c r="A538" s="12" t="s">
        <v>4</v>
      </c>
      <c r="B538" s="12" t="s">
        <v>645</v>
      </c>
      <c r="C538" s="12" t="s">
        <v>616</v>
      </c>
      <c r="D538" s="12" t="s">
        <v>7</v>
      </c>
    </row>
    <row r="539" ht="16.5" spans="1:4">
      <c r="A539" s="12" t="s">
        <v>4</v>
      </c>
      <c r="B539" s="12" t="s">
        <v>646</v>
      </c>
      <c r="C539" s="12" t="s">
        <v>647</v>
      </c>
      <c r="D539" s="12" t="s">
        <v>7</v>
      </c>
    </row>
    <row r="540" ht="16.5" spans="1:4">
      <c r="A540" s="12" t="s">
        <v>4</v>
      </c>
      <c r="B540" s="12" t="s">
        <v>245</v>
      </c>
      <c r="C540" s="12" t="s">
        <v>647</v>
      </c>
      <c r="D540" s="12" t="s">
        <v>7</v>
      </c>
    </row>
    <row r="541" ht="16.5" spans="1:4">
      <c r="A541" s="12" t="s">
        <v>4</v>
      </c>
      <c r="B541" s="12" t="s">
        <v>648</v>
      </c>
      <c r="C541" s="12" t="s">
        <v>647</v>
      </c>
      <c r="D541" s="12" t="s">
        <v>7</v>
      </c>
    </row>
    <row r="542" ht="16.5" spans="1:4">
      <c r="A542" s="12" t="s">
        <v>4</v>
      </c>
      <c r="B542" s="12" t="s">
        <v>649</v>
      </c>
      <c r="C542" s="12" t="s">
        <v>582</v>
      </c>
      <c r="D542" s="12" t="s">
        <v>7</v>
      </c>
    </row>
    <row r="543" ht="16.5" spans="1:4">
      <c r="A543" s="12" t="s">
        <v>4</v>
      </c>
      <c r="B543" s="12" t="s">
        <v>650</v>
      </c>
      <c r="C543" s="12" t="s">
        <v>582</v>
      </c>
      <c r="D543" s="12" t="s">
        <v>7</v>
      </c>
    </row>
    <row r="544" ht="16.5" spans="1:4">
      <c r="A544" s="12" t="s">
        <v>4</v>
      </c>
      <c r="B544" s="12" t="s">
        <v>651</v>
      </c>
      <c r="C544" s="12" t="s">
        <v>582</v>
      </c>
      <c r="D544" s="12" t="s">
        <v>7</v>
      </c>
    </row>
    <row r="545" ht="16.5" spans="1:4">
      <c r="A545" s="12" t="s">
        <v>4</v>
      </c>
      <c r="B545" s="12" t="s">
        <v>652</v>
      </c>
      <c r="C545" s="12" t="s">
        <v>582</v>
      </c>
      <c r="D545" s="12" t="s">
        <v>7</v>
      </c>
    </row>
    <row r="546" ht="16.5" spans="1:4">
      <c r="A546" s="12" t="s">
        <v>4</v>
      </c>
      <c r="B546" s="12" t="s">
        <v>653</v>
      </c>
      <c r="C546" s="12" t="s">
        <v>582</v>
      </c>
      <c r="D546" s="12" t="s">
        <v>7</v>
      </c>
    </row>
    <row r="547" ht="16.5" spans="1:4">
      <c r="A547" s="12" t="s">
        <v>4</v>
      </c>
      <c r="B547" s="12" t="s">
        <v>654</v>
      </c>
      <c r="C547" s="12" t="s">
        <v>582</v>
      </c>
      <c r="D547" s="12" t="s">
        <v>7</v>
      </c>
    </row>
    <row r="548" ht="16.5" spans="1:4">
      <c r="A548" s="12" t="s">
        <v>4</v>
      </c>
      <c r="B548" s="12" t="s">
        <v>655</v>
      </c>
      <c r="C548" s="12" t="s">
        <v>582</v>
      </c>
      <c r="D548" s="12" t="s">
        <v>7</v>
      </c>
    </row>
    <row r="549" ht="16.5" spans="1:4">
      <c r="A549" s="12" t="s">
        <v>4</v>
      </c>
      <c r="B549" s="12" t="s">
        <v>656</v>
      </c>
      <c r="C549" s="12" t="s">
        <v>582</v>
      </c>
      <c r="D549" s="12" t="s">
        <v>7</v>
      </c>
    </row>
    <row r="550" ht="16.5" spans="1:4">
      <c r="A550" s="12" t="s">
        <v>4</v>
      </c>
      <c r="B550" s="12" t="s">
        <v>657</v>
      </c>
      <c r="C550" s="12" t="s">
        <v>582</v>
      </c>
      <c r="D550" s="12" t="s">
        <v>7</v>
      </c>
    </row>
    <row r="551" ht="16.5" spans="1:4">
      <c r="A551" s="12" t="s">
        <v>4</v>
      </c>
      <c r="B551" s="12" t="s">
        <v>414</v>
      </c>
      <c r="C551" s="12" t="s">
        <v>479</v>
      </c>
      <c r="D551" s="12" t="s">
        <v>7</v>
      </c>
    </row>
    <row r="552" ht="16.5" spans="1:4">
      <c r="A552" s="12" t="s">
        <v>4</v>
      </c>
      <c r="B552" s="12" t="s">
        <v>57</v>
      </c>
      <c r="C552" s="12" t="s">
        <v>658</v>
      </c>
      <c r="D552" s="12" t="s">
        <v>7</v>
      </c>
    </row>
    <row r="553" ht="16.5" spans="1:4">
      <c r="A553" s="12" t="s">
        <v>4</v>
      </c>
      <c r="B553" s="12" t="s">
        <v>659</v>
      </c>
      <c r="C553" s="12" t="s">
        <v>507</v>
      </c>
      <c r="D553" s="12" t="s">
        <v>7</v>
      </c>
    </row>
    <row r="554" ht="16.5" spans="1:4">
      <c r="A554" s="12" t="s">
        <v>4</v>
      </c>
      <c r="B554" s="12" t="s">
        <v>660</v>
      </c>
      <c r="C554" s="12" t="s">
        <v>661</v>
      </c>
      <c r="D554" s="12" t="s">
        <v>7</v>
      </c>
    </row>
    <row r="555" ht="16.5" spans="1:4">
      <c r="A555" s="12" t="s">
        <v>4</v>
      </c>
      <c r="B555" s="12" t="s">
        <v>662</v>
      </c>
      <c r="C555" s="12" t="s">
        <v>661</v>
      </c>
      <c r="D555" s="12" t="s">
        <v>7</v>
      </c>
    </row>
    <row r="556" ht="16.5" spans="1:4">
      <c r="A556" s="12" t="s">
        <v>4</v>
      </c>
      <c r="B556" s="12" t="s">
        <v>663</v>
      </c>
      <c r="C556" s="12" t="s">
        <v>661</v>
      </c>
      <c r="D556" s="12" t="s">
        <v>7</v>
      </c>
    </row>
    <row r="557" ht="16.5" spans="1:4">
      <c r="A557" s="12" t="s">
        <v>4</v>
      </c>
      <c r="B557" s="12" t="s">
        <v>664</v>
      </c>
      <c r="C557" s="12" t="s">
        <v>661</v>
      </c>
      <c r="D557" s="12" t="s">
        <v>7</v>
      </c>
    </row>
    <row r="558" ht="16.5" spans="1:4">
      <c r="A558" s="12" t="s">
        <v>4</v>
      </c>
      <c r="B558" s="12" t="s">
        <v>665</v>
      </c>
      <c r="C558" s="12" t="s">
        <v>666</v>
      </c>
      <c r="D558" s="12" t="s">
        <v>7</v>
      </c>
    </row>
    <row r="559" ht="16.5" spans="1:4">
      <c r="A559" s="12" t="s">
        <v>4</v>
      </c>
      <c r="B559" s="12" t="s">
        <v>667</v>
      </c>
      <c r="C559" s="12" t="s">
        <v>317</v>
      </c>
      <c r="D559" s="12" t="s">
        <v>7</v>
      </c>
    </row>
    <row r="560" ht="16.5" spans="1:4">
      <c r="A560" s="12" t="s">
        <v>4</v>
      </c>
      <c r="B560" s="12" t="s">
        <v>668</v>
      </c>
      <c r="C560" s="12" t="s">
        <v>317</v>
      </c>
      <c r="D560" s="12" t="s">
        <v>7</v>
      </c>
    </row>
    <row r="561" ht="16.5" spans="1:4">
      <c r="A561" s="12" t="s">
        <v>4</v>
      </c>
      <c r="B561" s="12" t="s">
        <v>562</v>
      </c>
      <c r="C561" s="12" t="s">
        <v>669</v>
      </c>
      <c r="D561" s="12" t="s">
        <v>7</v>
      </c>
    </row>
    <row r="562" ht="16.5" spans="1:4">
      <c r="A562" s="12" t="s">
        <v>4</v>
      </c>
      <c r="B562" s="12" t="s">
        <v>126</v>
      </c>
      <c r="C562" s="12" t="s">
        <v>315</v>
      </c>
      <c r="D562" s="12" t="s">
        <v>7</v>
      </c>
    </row>
    <row r="563" ht="16.5" spans="1:4">
      <c r="A563" s="12" t="s">
        <v>4</v>
      </c>
      <c r="B563" s="12" t="s">
        <v>670</v>
      </c>
      <c r="C563" s="12" t="s">
        <v>671</v>
      </c>
      <c r="D563" s="12" t="s">
        <v>7</v>
      </c>
    </row>
    <row r="564" ht="16.5" spans="1:4">
      <c r="A564" s="12" t="s">
        <v>4</v>
      </c>
      <c r="B564" s="12" t="s">
        <v>672</v>
      </c>
      <c r="C564" s="12" t="s">
        <v>430</v>
      </c>
      <c r="D564" s="12" t="s">
        <v>7</v>
      </c>
    </row>
    <row r="565" ht="16.5" spans="1:4">
      <c r="A565" s="12" t="s">
        <v>4</v>
      </c>
      <c r="B565" s="12" t="s">
        <v>673</v>
      </c>
      <c r="C565" s="12" t="s">
        <v>430</v>
      </c>
      <c r="D565" s="12" t="s">
        <v>7</v>
      </c>
    </row>
    <row r="566" ht="16.5" spans="1:4">
      <c r="A566" s="12" t="s">
        <v>4</v>
      </c>
      <c r="B566" s="12" t="s">
        <v>674</v>
      </c>
      <c r="C566" s="12" t="s">
        <v>675</v>
      </c>
      <c r="D566" s="12" t="s">
        <v>7</v>
      </c>
    </row>
    <row r="567" ht="16.5" spans="1:4">
      <c r="A567" s="12" t="s">
        <v>4</v>
      </c>
      <c r="B567" s="12" t="s">
        <v>676</v>
      </c>
      <c r="C567" s="12" t="s">
        <v>248</v>
      </c>
      <c r="D567" s="12" t="s">
        <v>7</v>
      </c>
    </row>
    <row r="568" ht="16.5" spans="1:4">
      <c r="A568" s="12" t="s">
        <v>4</v>
      </c>
      <c r="B568" s="12" t="s">
        <v>677</v>
      </c>
      <c r="C568" s="12" t="s">
        <v>678</v>
      </c>
      <c r="D568" s="12" t="s">
        <v>7</v>
      </c>
    </row>
    <row r="569" ht="16.5" spans="1:4">
      <c r="A569" s="12" t="s">
        <v>4</v>
      </c>
      <c r="B569" s="12" t="s">
        <v>679</v>
      </c>
      <c r="C569" s="12" t="s">
        <v>680</v>
      </c>
      <c r="D569" s="12" t="s">
        <v>7</v>
      </c>
    </row>
    <row r="570" ht="16.5" spans="1:4">
      <c r="A570" s="12" t="s">
        <v>4</v>
      </c>
      <c r="B570" s="12" t="s">
        <v>681</v>
      </c>
      <c r="C570" s="12" t="s">
        <v>682</v>
      </c>
      <c r="D570" s="12" t="s">
        <v>7</v>
      </c>
    </row>
    <row r="571" ht="16.5" spans="1:4">
      <c r="A571" s="12" t="s">
        <v>4</v>
      </c>
      <c r="B571" s="12" t="s">
        <v>683</v>
      </c>
      <c r="C571" s="12" t="s">
        <v>430</v>
      </c>
      <c r="D571" s="12" t="s">
        <v>7</v>
      </c>
    </row>
    <row r="572" ht="16.5" spans="1:4">
      <c r="A572" s="12" t="s">
        <v>4</v>
      </c>
      <c r="B572" s="12" t="s">
        <v>684</v>
      </c>
      <c r="C572" s="12" t="s">
        <v>430</v>
      </c>
      <c r="D572" s="12" t="s">
        <v>7</v>
      </c>
    </row>
    <row r="573" ht="16.5" spans="1:4">
      <c r="A573" s="12" t="s">
        <v>4</v>
      </c>
      <c r="B573" s="12" t="s">
        <v>685</v>
      </c>
      <c r="C573" s="12" t="s">
        <v>430</v>
      </c>
      <c r="D573" s="12" t="s">
        <v>7</v>
      </c>
    </row>
    <row r="574" ht="16.5" spans="1:4">
      <c r="A574" s="12" t="s">
        <v>4</v>
      </c>
      <c r="B574" s="12" t="s">
        <v>686</v>
      </c>
      <c r="C574" s="12" t="s">
        <v>430</v>
      </c>
      <c r="D574" s="12" t="s">
        <v>7</v>
      </c>
    </row>
    <row r="575" ht="16.5" spans="1:4">
      <c r="A575" s="12" t="s">
        <v>4</v>
      </c>
      <c r="B575" s="12" t="s">
        <v>687</v>
      </c>
      <c r="C575" s="12" t="s">
        <v>688</v>
      </c>
      <c r="D575" s="12" t="s">
        <v>7</v>
      </c>
    </row>
    <row r="576" ht="16.5" spans="1:4">
      <c r="A576" s="12" t="s">
        <v>4</v>
      </c>
      <c r="B576" s="12" t="s">
        <v>689</v>
      </c>
      <c r="C576" s="12" t="s">
        <v>690</v>
      </c>
      <c r="D576" s="12" t="s">
        <v>7</v>
      </c>
    </row>
    <row r="577" ht="16.5" spans="1:4">
      <c r="A577" s="12" t="s">
        <v>4</v>
      </c>
      <c r="B577" s="12" t="s">
        <v>606</v>
      </c>
      <c r="C577" s="12" t="s">
        <v>491</v>
      </c>
      <c r="D577" s="12" t="s">
        <v>7</v>
      </c>
    </row>
    <row r="578" ht="16.5" spans="1:4">
      <c r="A578" s="12" t="s">
        <v>4</v>
      </c>
      <c r="B578" s="12" t="s">
        <v>691</v>
      </c>
      <c r="C578" s="12" t="s">
        <v>692</v>
      </c>
      <c r="D578" s="12" t="s">
        <v>7</v>
      </c>
    </row>
    <row r="579" ht="16.5" spans="1:4">
      <c r="A579" s="12" t="s">
        <v>4</v>
      </c>
      <c r="B579" s="12" t="s">
        <v>10</v>
      </c>
      <c r="C579" s="12" t="s">
        <v>693</v>
      </c>
      <c r="D579" s="12" t="s">
        <v>7</v>
      </c>
    </row>
    <row r="580" ht="16.5" spans="1:4">
      <c r="A580" s="12" t="s">
        <v>4</v>
      </c>
      <c r="B580" s="12" t="s">
        <v>694</v>
      </c>
      <c r="C580" s="12" t="s">
        <v>693</v>
      </c>
      <c r="D580" s="12" t="s">
        <v>7</v>
      </c>
    </row>
    <row r="581" ht="16.5" spans="1:4">
      <c r="A581" s="12" t="s">
        <v>4</v>
      </c>
      <c r="B581" s="12" t="s">
        <v>695</v>
      </c>
      <c r="C581" s="12" t="s">
        <v>693</v>
      </c>
      <c r="D581" s="12" t="s">
        <v>7</v>
      </c>
    </row>
    <row r="582" ht="16.5" spans="1:4">
      <c r="A582" s="12" t="s">
        <v>4</v>
      </c>
      <c r="B582" s="12" t="s">
        <v>696</v>
      </c>
      <c r="C582" s="12" t="s">
        <v>693</v>
      </c>
      <c r="D582" s="12" t="s">
        <v>7</v>
      </c>
    </row>
    <row r="583" ht="16.5" spans="1:4">
      <c r="A583" s="12" t="s">
        <v>4</v>
      </c>
      <c r="B583" s="12" t="s">
        <v>697</v>
      </c>
      <c r="C583" s="12" t="s">
        <v>693</v>
      </c>
      <c r="D583" s="12" t="s">
        <v>7</v>
      </c>
    </row>
    <row r="584" ht="16.5" spans="1:4">
      <c r="A584" s="12" t="s">
        <v>4</v>
      </c>
      <c r="B584" s="12" t="s">
        <v>698</v>
      </c>
      <c r="C584" s="12" t="s">
        <v>693</v>
      </c>
      <c r="D584" s="12" t="s">
        <v>7</v>
      </c>
    </row>
    <row r="585" ht="16.5" spans="1:4">
      <c r="A585" s="12" t="s">
        <v>4</v>
      </c>
      <c r="B585" s="12" t="s">
        <v>699</v>
      </c>
      <c r="C585" s="12" t="s">
        <v>692</v>
      </c>
      <c r="D585" s="12" t="s">
        <v>7</v>
      </c>
    </row>
    <row r="586" ht="16.5" spans="1:4">
      <c r="A586" s="12" t="s">
        <v>4</v>
      </c>
      <c r="B586" s="12" t="s">
        <v>700</v>
      </c>
      <c r="C586" s="12" t="s">
        <v>693</v>
      </c>
      <c r="D586" s="12" t="s">
        <v>7</v>
      </c>
    </row>
    <row r="587" ht="16.5" spans="1:4">
      <c r="A587" s="12" t="s">
        <v>4</v>
      </c>
      <c r="B587" s="12" t="s">
        <v>701</v>
      </c>
      <c r="C587" s="12" t="s">
        <v>693</v>
      </c>
      <c r="D587" s="12" t="s">
        <v>7</v>
      </c>
    </row>
    <row r="588" ht="16.5" spans="1:4">
      <c r="A588" s="12" t="s">
        <v>4</v>
      </c>
      <c r="B588" s="12" t="s">
        <v>702</v>
      </c>
      <c r="C588" s="12" t="s">
        <v>693</v>
      </c>
      <c r="D588" s="12" t="s">
        <v>7</v>
      </c>
    </row>
    <row r="589" ht="16.5" spans="1:4">
      <c r="A589" s="12" t="s">
        <v>4</v>
      </c>
      <c r="B589" s="12" t="s">
        <v>389</v>
      </c>
      <c r="C589" s="12" t="s">
        <v>703</v>
      </c>
      <c r="D589" s="12" t="s">
        <v>7</v>
      </c>
    </row>
    <row r="590" ht="16.5" spans="1:4">
      <c r="A590" s="12" t="s">
        <v>4</v>
      </c>
      <c r="B590" s="12" t="s">
        <v>704</v>
      </c>
      <c r="C590" s="12" t="s">
        <v>703</v>
      </c>
      <c r="D590" s="12" t="s">
        <v>7</v>
      </c>
    </row>
    <row r="591" ht="16.5" spans="1:4">
      <c r="A591" s="12" t="s">
        <v>4</v>
      </c>
      <c r="B591" s="12" t="s">
        <v>705</v>
      </c>
      <c r="C591" s="12" t="s">
        <v>703</v>
      </c>
      <c r="D591" s="12" t="s">
        <v>7</v>
      </c>
    </row>
    <row r="592" ht="16.5" spans="1:4">
      <c r="A592" s="12" t="s">
        <v>4</v>
      </c>
      <c r="B592" s="12" t="s">
        <v>706</v>
      </c>
      <c r="C592" s="12" t="s">
        <v>707</v>
      </c>
      <c r="D592" s="12" t="s">
        <v>7</v>
      </c>
    </row>
    <row r="593" ht="16.5" spans="1:4">
      <c r="A593" s="12" t="s">
        <v>4</v>
      </c>
      <c r="B593" s="12" t="s">
        <v>708</v>
      </c>
      <c r="C593" s="12" t="s">
        <v>522</v>
      </c>
      <c r="D593" s="12" t="s">
        <v>7</v>
      </c>
    </row>
    <row r="594" ht="16.5" spans="1:4">
      <c r="A594" s="12" t="s">
        <v>4</v>
      </c>
      <c r="B594" s="12" t="s">
        <v>709</v>
      </c>
      <c r="C594" s="12" t="s">
        <v>710</v>
      </c>
      <c r="D594" s="12" t="s">
        <v>7</v>
      </c>
    </row>
    <row r="595" ht="16.5" spans="1:4">
      <c r="A595" s="12" t="s">
        <v>4</v>
      </c>
      <c r="B595" s="12" t="s">
        <v>711</v>
      </c>
      <c r="C595" s="12" t="s">
        <v>710</v>
      </c>
      <c r="D595" s="12" t="s">
        <v>7</v>
      </c>
    </row>
    <row r="596" ht="16.5" spans="1:4">
      <c r="A596" s="12" t="s">
        <v>4</v>
      </c>
      <c r="B596" s="12" t="s">
        <v>712</v>
      </c>
      <c r="C596" s="12" t="s">
        <v>710</v>
      </c>
      <c r="D596" s="12" t="s">
        <v>7</v>
      </c>
    </row>
    <row r="597" ht="16.5" spans="1:4">
      <c r="A597" s="12" t="s">
        <v>4</v>
      </c>
      <c r="B597" s="12" t="s">
        <v>713</v>
      </c>
      <c r="C597" s="12" t="s">
        <v>666</v>
      </c>
      <c r="D597" s="12" t="s">
        <v>7</v>
      </c>
    </row>
    <row r="598" ht="16.5" spans="1:4">
      <c r="A598" s="12" t="s">
        <v>4</v>
      </c>
      <c r="B598" s="12" t="s">
        <v>714</v>
      </c>
      <c r="C598" s="12" t="s">
        <v>616</v>
      </c>
      <c r="D598" s="12" t="s">
        <v>7</v>
      </c>
    </row>
    <row r="599" ht="16.5" spans="1:4">
      <c r="A599" s="12" t="s">
        <v>4</v>
      </c>
      <c r="B599" s="12" t="s">
        <v>715</v>
      </c>
      <c r="C599" s="12" t="s">
        <v>616</v>
      </c>
      <c r="D599" s="12" t="s">
        <v>7</v>
      </c>
    </row>
    <row r="600" ht="16.5" spans="1:4">
      <c r="A600" s="12" t="s">
        <v>4</v>
      </c>
      <c r="B600" s="12" t="s">
        <v>716</v>
      </c>
      <c r="C600" s="12" t="s">
        <v>616</v>
      </c>
      <c r="D600" s="12" t="s">
        <v>7</v>
      </c>
    </row>
    <row r="601" ht="16.5" spans="1:4">
      <c r="A601" s="12" t="s">
        <v>4</v>
      </c>
      <c r="B601" s="12" t="s">
        <v>717</v>
      </c>
      <c r="C601" s="12" t="s">
        <v>616</v>
      </c>
      <c r="D601" s="12" t="s">
        <v>7</v>
      </c>
    </row>
    <row r="602" ht="16.5" spans="1:4">
      <c r="A602" s="12" t="s">
        <v>4</v>
      </c>
      <c r="B602" s="12" t="s">
        <v>718</v>
      </c>
      <c r="C602" s="12" t="s">
        <v>719</v>
      </c>
      <c r="D602" s="12" t="s">
        <v>7</v>
      </c>
    </row>
    <row r="603" ht="16.5" spans="1:4">
      <c r="A603" s="12" t="s">
        <v>4</v>
      </c>
      <c r="B603" s="12" t="s">
        <v>618</v>
      </c>
      <c r="C603" s="12" t="s">
        <v>720</v>
      </c>
      <c r="D603" s="12" t="s">
        <v>7</v>
      </c>
    </row>
    <row r="604" ht="16.5" spans="1:4">
      <c r="A604" s="12" t="s">
        <v>4</v>
      </c>
      <c r="B604" s="12" t="s">
        <v>721</v>
      </c>
      <c r="C604" s="12" t="s">
        <v>722</v>
      </c>
      <c r="D604" s="12" t="s">
        <v>7</v>
      </c>
    </row>
    <row r="605" ht="16.5" spans="1:4">
      <c r="A605" s="12" t="s">
        <v>4</v>
      </c>
      <c r="B605" s="12" t="s">
        <v>723</v>
      </c>
      <c r="C605" s="12" t="s">
        <v>724</v>
      </c>
      <c r="D605" s="12" t="s">
        <v>7</v>
      </c>
    </row>
    <row r="606" ht="16.5" spans="1:4">
      <c r="A606" s="12" t="s">
        <v>4</v>
      </c>
      <c r="B606" s="12" t="s">
        <v>725</v>
      </c>
      <c r="C606" s="12" t="s">
        <v>724</v>
      </c>
      <c r="D606" s="12" t="s">
        <v>7</v>
      </c>
    </row>
    <row r="607" ht="16.5" spans="1:4">
      <c r="A607" s="12" t="s">
        <v>4</v>
      </c>
      <c r="B607" s="12" t="s">
        <v>726</v>
      </c>
      <c r="C607" s="12" t="s">
        <v>242</v>
      </c>
      <c r="D607" s="12" t="s">
        <v>7</v>
      </c>
    </row>
    <row r="608" ht="16.5" spans="1:4">
      <c r="A608" s="12" t="s">
        <v>4</v>
      </c>
      <c r="B608" s="12" t="s">
        <v>727</v>
      </c>
      <c r="C608" s="12" t="s">
        <v>728</v>
      </c>
      <c r="D608" s="12" t="s">
        <v>7</v>
      </c>
    </row>
    <row r="609" ht="16.5" spans="1:4">
      <c r="A609" s="12" t="s">
        <v>4</v>
      </c>
      <c r="B609" s="12" t="s">
        <v>729</v>
      </c>
      <c r="C609" s="12" t="s">
        <v>728</v>
      </c>
      <c r="D609" s="12" t="s">
        <v>7</v>
      </c>
    </row>
    <row r="610" ht="16.5" spans="1:4">
      <c r="A610" s="12" t="s">
        <v>4</v>
      </c>
      <c r="B610" s="12" t="s">
        <v>730</v>
      </c>
      <c r="C610" s="12" t="s">
        <v>258</v>
      </c>
      <c r="D610" s="12" t="s">
        <v>7</v>
      </c>
    </row>
    <row r="611" ht="16.5" spans="1:4">
      <c r="A611" s="12" t="s">
        <v>4</v>
      </c>
      <c r="B611" s="12" t="s">
        <v>8</v>
      </c>
      <c r="C611" s="12" t="s">
        <v>258</v>
      </c>
      <c r="D611" s="12" t="s">
        <v>7</v>
      </c>
    </row>
    <row r="612" ht="16.5" spans="1:4">
      <c r="A612" s="12" t="s">
        <v>4</v>
      </c>
      <c r="B612" s="12" t="s">
        <v>731</v>
      </c>
      <c r="C612" s="12" t="s">
        <v>265</v>
      </c>
      <c r="D612" s="12" t="s">
        <v>7</v>
      </c>
    </row>
    <row r="613" ht="16.5" spans="1:4">
      <c r="A613" s="12" t="s">
        <v>4</v>
      </c>
      <c r="B613" s="12" t="s">
        <v>732</v>
      </c>
      <c r="C613" s="12" t="s">
        <v>293</v>
      </c>
      <c r="D613" s="12" t="s">
        <v>7</v>
      </c>
    </row>
    <row r="614" ht="16.5" spans="1:4">
      <c r="A614" s="12" t="s">
        <v>4</v>
      </c>
      <c r="B614" s="12" t="s">
        <v>733</v>
      </c>
      <c r="C614" s="12" t="s">
        <v>293</v>
      </c>
      <c r="D614" s="12" t="s">
        <v>7</v>
      </c>
    </row>
    <row r="615" ht="16.5" spans="1:4">
      <c r="A615" s="12" t="s">
        <v>4</v>
      </c>
      <c r="B615" s="12" t="s">
        <v>734</v>
      </c>
      <c r="C615" s="12" t="s">
        <v>293</v>
      </c>
      <c r="D615" s="12" t="s">
        <v>7</v>
      </c>
    </row>
    <row r="616" ht="16.5" spans="1:4">
      <c r="A616" s="12" t="s">
        <v>4</v>
      </c>
      <c r="B616" s="12" t="s">
        <v>735</v>
      </c>
      <c r="C616" s="12" t="s">
        <v>279</v>
      </c>
      <c r="D616" s="12" t="s">
        <v>7</v>
      </c>
    </row>
    <row r="617" ht="16.5" spans="1:4">
      <c r="A617" s="12" t="s">
        <v>4</v>
      </c>
      <c r="B617" s="12" t="s">
        <v>736</v>
      </c>
      <c r="C617" s="12" t="s">
        <v>317</v>
      </c>
      <c r="D617" s="12" t="s">
        <v>7</v>
      </c>
    </row>
    <row r="618" ht="16.5" spans="1:4">
      <c r="A618" s="12" t="s">
        <v>4</v>
      </c>
      <c r="B618" s="12" t="s">
        <v>737</v>
      </c>
      <c r="C618" s="12" t="s">
        <v>666</v>
      </c>
      <c r="D618" s="12" t="s">
        <v>7</v>
      </c>
    </row>
    <row r="619" ht="16.5" spans="1:4">
      <c r="A619" s="12" t="s">
        <v>4</v>
      </c>
      <c r="B619" s="12" t="s">
        <v>738</v>
      </c>
      <c r="C619" s="12" t="s">
        <v>739</v>
      </c>
      <c r="D619" s="12" t="s">
        <v>7</v>
      </c>
    </row>
    <row r="620" ht="16.5" spans="1:4">
      <c r="A620" s="12" t="s">
        <v>4</v>
      </c>
      <c r="B620" s="12" t="s">
        <v>387</v>
      </c>
      <c r="C620" s="12" t="s">
        <v>146</v>
      </c>
      <c r="D620" s="12" t="s">
        <v>7</v>
      </c>
    </row>
    <row r="621" ht="16.5" spans="1:4">
      <c r="A621" s="12" t="s">
        <v>4</v>
      </c>
      <c r="B621" s="12" t="s">
        <v>548</v>
      </c>
      <c r="C621" s="12" t="s">
        <v>146</v>
      </c>
      <c r="D621" s="12" t="s">
        <v>7</v>
      </c>
    </row>
    <row r="622" ht="16.5" spans="1:4">
      <c r="A622" s="12" t="s">
        <v>4</v>
      </c>
      <c r="B622" s="12" t="s">
        <v>346</v>
      </c>
      <c r="C622" s="12" t="s">
        <v>146</v>
      </c>
      <c r="D622" s="12" t="s">
        <v>7</v>
      </c>
    </row>
    <row r="623" ht="16.5" spans="1:4">
      <c r="A623" s="12" t="s">
        <v>4</v>
      </c>
      <c r="B623" s="12" t="s">
        <v>740</v>
      </c>
      <c r="C623" s="12" t="s">
        <v>369</v>
      </c>
      <c r="D623" s="12" t="s">
        <v>7</v>
      </c>
    </row>
    <row r="624" ht="16.5" spans="1:4">
      <c r="A624" s="12" t="s">
        <v>4</v>
      </c>
      <c r="B624" s="12" t="s">
        <v>741</v>
      </c>
      <c r="C624" s="12" t="s">
        <v>369</v>
      </c>
      <c r="D624" s="12" t="s">
        <v>7</v>
      </c>
    </row>
    <row r="625" ht="16.5" spans="1:4">
      <c r="A625" s="12" t="s">
        <v>4</v>
      </c>
      <c r="B625" s="12" t="s">
        <v>742</v>
      </c>
      <c r="C625" s="12" t="s">
        <v>291</v>
      </c>
      <c r="D625" s="12" t="s">
        <v>7</v>
      </c>
    </row>
    <row r="626" ht="16.5" spans="1:4">
      <c r="A626" s="12" t="s">
        <v>4</v>
      </c>
      <c r="B626" s="12" t="s">
        <v>743</v>
      </c>
      <c r="C626" s="12" t="s">
        <v>66</v>
      </c>
      <c r="D626" s="12" t="s">
        <v>7</v>
      </c>
    </row>
    <row r="627" ht="16.5" spans="1:4">
      <c r="A627" s="12" t="s">
        <v>4</v>
      </c>
      <c r="B627" s="12" t="s">
        <v>744</v>
      </c>
      <c r="C627" s="12" t="s">
        <v>66</v>
      </c>
      <c r="D627" s="12" t="s">
        <v>7</v>
      </c>
    </row>
    <row r="628" ht="16.5" spans="1:4">
      <c r="A628" s="12" t="s">
        <v>4</v>
      </c>
      <c r="B628" s="12" t="s">
        <v>745</v>
      </c>
      <c r="C628" s="12" t="s">
        <v>690</v>
      </c>
      <c r="D628" s="12" t="s">
        <v>7</v>
      </c>
    </row>
    <row r="629" ht="16.5" spans="1:4">
      <c r="A629" s="12" t="s">
        <v>4</v>
      </c>
      <c r="B629" s="12" t="s">
        <v>267</v>
      </c>
      <c r="C629" s="12" t="s">
        <v>669</v>
      </c>
      <c r="D629" s="12" t="s">
        <v>7</v>
      </c>
    </row>
    <row r="630" ht="16.5" spans="1:4">
      <c r="A630" s="12" t="s">
        <v>4</v>
      </c>
      <c r="B630" s="12" t="s">
        <v>746</v>
      </c>
      <c r="C630" s="12" t="s">
        <v>747</v>
      </c>
      <c r="D630" s="12" t="s">
        <v>7</v>
      </c>
    </row>
    <row r="631" ht="16.5" spans="1:4">
      <c r="A631" s="12" t="s">
        <v>4</v>
      </c>
      <c r="B631" s="12" t="s">
        <v>748</v>
      </c>
      <c r="C631" s="12" t="s">
        <v>747</v>
      </c>
      <c r="D631" s="12" t="s">
        <v>7</v>
      </c>
    </row>
    <row r="632" ht="16.5" spans="1:4">
      <c r="A632" s="12" t="s">
        <v>4</v>
      </c>
      <c r="B632" s="12" t="s">
        <v>749</v>
      </c>
      <c r="C632" s="12" t="s">
        <v>747</v>
      </c>
      <c r="D632" s="12" t="s">
        <v>7</v>
      </c>
    </row>
    <row r="633" ht="16.5" spans="1:4">
      <c r="A633" s="12" t="s">
        <v>4</v>
      </c>
      <c r="B633" s="12" t="s">
        <v>750</v>
      </c>
      <c r="C633" s="12" t="s">
        <v>747</v>
      </c>
      <c r="D633" s="12" t="s">
        <v>7</v>
      </c>
    </row>
    <row r="634" ht="16.5" spans="1:4">
      <c r="A634" s="12" t="s">
        <v>4</v>
      </c>
      <c r="B634" s="12" t="s">
        <v>751</v>
      </c>
      <c r="C634" s="12" t="s">
        <v>752</v>
      </c>
      <c r="D634" s="12" t="s">
        <v>7</v>
      </c>
    </row>
    <row r="635" ht="16.5" spans="1:4">
      <c r="A635" s="12" t="s">
        <v>4</v>
      </c>
      <c r="B635" s="12" t="s">
        <v>753</v>
      </c>
      <c r="C635" s="12" t="s">
        <v>369</v>
      </c>
      <c r="D635" s="12" t="s">
        <v>7</v>
      </c>
    </row>
    <row r="636" ht="16.5" spans="1:4">
      <c r="A636" s="12" t="s">
        <v>4</v>
      </c>
      <c r="B636" s="12" t="s">
        <v>754</v>
      </c>
      <c r="C636" s="12" t="s">
        <v>755</v>
      </c>
      <c r="D636" s="12" t="s">
        <v>7</v>
      </c>
    </row>
    <row r="637" ht="16.5" spans="1:4">
      <c r="A637" s="12" t="s">
        <v>4</v>
      </c>
      <c r="B637" s="12" t="s">
        <v>756</v>
      </c>
      <c r="C637" s="12" t="s">
        <v>757</v>
      </c>
      <c r="D637" s="12" t="s">
        <v>7</v>
      </c>
    </row>
    <row r="638" ht="16.5" spans="1:4">
      <c r="A638" s="12" t="s">
        <v>4</v>
      </c>
      <c r="B638" s="12" t="s">
        <v>758</v>
      </c>
      <c r="C638" s="12" t="s">
        <v>759</v>
      </c>
      <c r="D638" s="12" t="s">
        <v>7</v>
      </c>
    </row>
    <row r="639" ht="16.5" spans="1:4">
      <c r="A639" s="12" t="s">
        <v>4</v>
      </c>
      <c r="B639" s="12" t="s">
        <v>597</v>
      </c>
      <c r="C639" s="12" t="s">
        <v>755</v>
      </c>
      <c r="D639" s="12" t="s">
        <v>7</v>
      </c>
    </row>
    <row r="640" ht="16.5" spans="1:4">
      <c r="A640" s="12" t="s">
        <v>4</v>
      </c>
      <c r="B640" s="12" t="s">
        <v>760</v>
      </c>
      <c r="C640" s="12" t="s">
        <v>755</v>
      </c>
      <c r="D640" s="12" t="s">
        <v>7</v>
      </c>
    </row>
    <row r="641" ht="16.5" spans="1:4">
      <c r="A641" s="12" t="s">
        <v>4</v>
      </c>
      <c r="B641" s="12" t="s">
        <v>761</v>
      </c>
      <c r="C641" s="12" t="s">
        <v>755</v>
      </c>
      <c r="D641" s="12" t="s">
        <v>7</v>
      </c>
    </row>
    <row r="642" ht="16.5" spans="1:4">
      <c r="A642" s="12" t="s">
        <v>4</v>
      </c>
      <c r="B642" s="12" t="s">
        <v>762</v>
      </c>
      <c r="C642" s="12" t="s">
        <v>755</v>
      </c>
      <c r="D642" s="12" t="s">
        <v>7</v>
      </c>
    </row>
    <row r="643" ht="16.5" spans="1:4">
      <c r="A643" s="12" t="s">
        <v>4</v>
      </c>
      <c r="B643" s="12" t="s">
        <v>763</v>
      </c>
      <c r="C643" s="12" t="s">
        <v>764</v>
      </c>
      <c r="D643" s="12" t="s">
        <v>7</v>
      </c>
    </row>
    <row r="644" ht="16.5" spans="1:4">
      <c r="A644" s="12" t="s">
        <v>4</v>
      </c>
      <c r="B644" s="12" t="s">
        <v>765</v>
      </c>
      <c r="C644" s="12" t="s">
        <v>766</v>
      </c>
      <c r="D644" s="12" t="s">
        <v>7</v>
      </c>
    </row>
    <row r="645" ht="16.5" spans="1:4">
      <c r="A645" s="12" t="s">
        <v>4</v>
      </c>
      <c r="B645" s="12" t="s">
        <v>767</v>
      </c>
      <c r="C645" s="12" t="s">
        <v>766</v>
      </c>
      <c r="D645" s="12" t="s">
        <v>7</v>
      </c>
    </row>
    <row r="646" ht="16.5" spans="1:4">
      <c r="A646" s="12" t="s">
        <v>4</v>
      </c>
      <c r="B646" s="12" t="s">
        <v>768</v>
      </c>
      <c r="C646" s="12" t="s">
        <v>766</v>
      </c>
      <c r="D646" s="12" t="s">
        <v>7</v>
      </c>
    </row>
    <row r="647" ht="16.5" spans="1:4">
      <c r="A647" s="12" t="s">
        <v>4</v>
      </c>
      <c r="B647" s="12" t="s">
        <v>769</v>
      </c>
      <c r="C647" s="12" t="s">
        <v>766</v>
      </c>
      <c r="D647" s="12" t="s">
        <v>7</v>
      </c>
    </row>
    <row r="648" ht="16.5" spans="1:4">
      <c r="A648" s="12" t="s">
        <v>4</v>
      </c>
      <c r="B648" s="12" t="s">
        <v>770</v>
      </c>
      <c r="C648" s="12" t="s">
        <v>766</v>
      </c>
      <c r="D648" s="12" t="s">
        <v>7</v>
      </c>
    </row>
    <row r="649" ht="16.5" spans="1:4">
      <c r="A649" s="12" t="s">
        <v>4</v>
      </c>
      <c r="B649" s="12" t="s">
        <v>562</v>
      </c>
      <c r="C649" s="12" t="s">
        <v>766</v>
      </c>
      <c r="D649" s="12" t="s">
        <v>7</v>
      </c>
    </row>
    <row r="650" ht="16.5" spans="1:4">
      <c r="A650" s="12" t="s">
        <v>4</v>
      </c>
      <c r="B650" s="12" t="s">
        <v>771</v>
      </c>
      <c r="C650" s="12" t="s">
        <v>766</v>
      </c>
      <c r="D650" s="12" t="s">
        <v>7</v>
      </c>
    </row>
    <row r="651" ht="16.5" spans="1:4">
      <c r="A651" s="12" t="s">
        <v>4</v>
      </c>
      <c r="B651" s="12" t="s">
        <v>772</v>
      </c>
      <c r="C651" s="12" t="s">
        <v>766</v>
      </c>
      <c r="D651" s="12" t="s">
        <v>7</v>
      </c>
    </row>
    <row r="652" ht="16.5" spans="1:4">
      <c r="A652" s="12" t="s">
        <v>4</v>
      </c>
      <c r="B652" s="12" t="s">
        <v>773</v>
      </c>
      <c r="C652" s="12" t="s">
        <v>766</v>
      </c>
      <c r="D652" s="12" t="s">
        <v>7</v>
      </c>
    </row>
    <row r="653" ht="16.5" spans="1:4">
      <c r="A653" s="12" t="s">
        <v>4</v>
      </c>
      <c r="B653" s="12" t="s">
        <v>774</v>
      </c>
      <c r="C653" s="12" t="s">
        <v>766</v>
      </c>
      <c r="D653" s="12" t="s">
        <v>7</v>
      </c>
    </row>
    <row r="654" ht="16.5" spans="1:4">
      <c r="A654" s="12" t="s">
        <v>4</v>
      </c>
      <c r="B654" s="12" t="s">
        <v>775</v>
      </c>
      <c r="C654" s="12" t="s">
        <v>766</v>
      </c>
      <c r="D654" s="12" t="s">
        <v>7</v>
      </c>
    </row>
    <row r="655" ht="16.5" spans="1:4">
      <c r="A655" s="12" t="s">
        <v>4</v>
      </c>
      <c r="B655" s="12" t="s">
        <v>776</v>
      </c>
      <c r="C655" s="12" t="s">
        <v>766</v>
      </c>
      <c r="D655" s="12" t="s">
        <v>7</v>
      </c>
    </row>
    <row r="656" ht="16.5" spans="1:4">
      <c r="A656" s="12" t="s">
        <v>4</v>
      </c>
      <c r="B656" s="12" t="s">
        <v>777</v>
      </c>
      <c r="C656" s="12" t="s">
        <v>766</v>
      </c>
      <c r="D656" s="12" t="s">
        <v>7</v>
      </c>
    </row>
    <row r="657" ht="16.5" spans="1:4">
      <c r="A657" s="12" t="s">
        <v>4</v>
      </c>
      <c r="B657" s="12" t="s">
        <v>10</v>
      </c>
      <c r="C657" s="12" t="s">
        <v>778</v>
      </c>
      <c r="D657" s="12" t="s">
        <v>7</v>
      </c>
    </row>
    <row r="658" ht="16.5" spans="1:4">
      <c r="A658" s="12" t="s">
        <v>4</v>
      </c>
      <c r="B658" s="12" t="s">
        <v>779</v>
      </c>
      <c r="C658" s="12" t="s">
        <v>780</v>
      </c>
      <c r="D658" s="12" t="s">
        <v>7</v>
      </c>
    </row>
    <row r="659" ht="16.5" spans="1:4">
      <c r="A659" s="12" t="s">
        <v>4</v>
      </c>
      <c r="B659" s="12" t="s">
        <v>781</v>
      </c>
      <c r="C659" s="12" t="s">
        <v>780</v>
      </c>
      <c r="D659" s="12" t="s">
        <v>7</v>
      </c>
    </row>
    <row r="660" ht="16.5" spans="1:4">
      <c r="A660" s="12" t="s">
        <v>4</v>
      </c>
      <c r="B660" s="12" t="s">
        <v>596</v>
      </c>
      <c r="C660" s="12" t="s">
        <v>308</v>
      </c>
      <c r="D660" s="12" t="s">
        <v>7</v>
      </c>
    </row>
    <row r="661" ht="16.5" spans="1:4">
      <c r="A661" s="12" t="s">
        <v>4</v>
      </c>
      <c r="B661" s="12" t="s">
        <v>782</v>
      </c>
      <c r="C661" s="12" t="s">
        <v>783</v>
      </c>
      <c r="D661" s="12" t="s">
        <v>7</v>
      </c>
    </row>
    <row r="662" ht="16.5" spans="1:4">
      <c r="A662" s="12" t="s">
        <v>4</v>
      </c>
      <c r="B662" s="12" t="s">
        <v>304</v>
      </c>
      <c r="C662" s="12" t="s">
        <v>784</v>
      </c>
      <c r="D662" s="12" t="s">
        <v>7</v>
      </c>
    </row>
    <row r="663" ht="16.5" spans="1:4">
      <c r="A663" s="12" t="s">
        <v>4</v>
      </c>
      <c r="B663" s="12" t="s">
        <v>785</v>
      </c>
      <c r="C663" s="12" t="s">
        <v>786</v>
      </c>
      <c r="D663" s="12" t="s">
        <v>7</v>
      </c>
    </row>
    <row r="664" ht="16.5" spans="1:4">
      <c r="A664" s="12" t="s">
        <v>4</v>
      </c>
      <c r="B664" s="12" t="s">
        <v>787</v>
      </c>
      <c r="C664" s="12" t="s">
        <v>710</v>
      </c>
      <c r="D664" s="12" t="s">
        <v>7</v>
      </c>
    </row>
    <row r="665" ht="16.5" spans="1:4">
      <c r="A665" s="12" t="s">
        <v>4</v>
      </c>
      <c r="B665" s="12" t="s">
        <v>788</v>
      </c>
      <c r="C665" s="12" t="s">
        <v>789</v>
      </c>
      <c r="D665" s="12" t="s">
        <v>7</v>
      </c>
    </row>
    <row r="666" ht="16.5" spans="1:4">
      <c r="A666" s="12" t="s">
        <v>4</v>
      </c>
      <c r="B666" s="12" t="s">
        <v>790</v>
      </c>
      <c r="C666" s="12" t="s">
        <v>789</v>
      </c>
      <c r="D666" s="12" t="s">
        <v>7</v>
      </c>
    </row>
    <row r="667" ht="16.5" spans="1:4">
      <c r="A667" s="12" t="s">
        <v>4</v>
      </c>
      <c r="B667" s="12" t="s">
        <v>791</v>
      </c>
      <c r="C667" s="12" t="s">
        <v>789</v>
      </c>
      <c r="D667" s="12" t="s">
        <v>7</v>
      </c>
    </row>
    <row r="668" ht="16.5" spans="1:4">
      <c r="A668" s="12" t="s">
        <v>4</v>
      </c>
      <c r="B668" s="12" t="s">
        <v>792</v>
      </c>
      <c r="C668" s="12" t="s">
        <v>793</v>
      </c>
      <c r="D668" s="12" t="s">
        <v>7</v>
      </c>
    </row>
    <row r="669" ht="16.5" spans="1:4">
      <c r="A669" s="12" t="s">
        <v>4</v>
      </c>
      <c r="B669" s="12" t="s">
        <v>794</v>
      </c>
      <c r="C669" s="12" t="s">
        <v>795</v>
      </c>
      <c r="D669" s="12" t="s">
        <v>7</v>
      </c>
    </row>
    <row r="670" ht="16.5" spans="1:4">
      <c r="A670" s="12" t="s">
        <v>4</v>
      </c>
      <c r="B670" s="12" t="s">
        <v>796</v>
      </c>
      <c r="C670" s="12" t="s">
        <v>795</v>
      </c>
      <c r="D670" s="12" t="s">
        <v>7</v>
      </c>
    </row>
    <row r="671" ht="16.5" spans="1:4">
      <c r="A671" s="12" t="s">
        <v>4</v>
      </c>
      <c r="B671" s="12" t="s">
        <v>10</v>
      </c>
      <c r="C671" s="12" t="s">
        <v>529</v>
      </c>
      <c r="D671" s="12" t="s">
        <v>7</v>
      </c>
    </row>
    <row r="672" ht="16.5" spans="1:4">
      <c r="A672" s="12" t="s">
        <v>4</v>
      </c>
      <c r="B672" s="12" t="s">
        <v>797</v>
      </c>
      <c r="C672" s="12" t="s">
        <v>798</v>
      </c>
      <c r="D672" s="12" t="s">
        <v>7</v>
      </c>
    </row>
    <row r="673" ht="16.5" spans="1:4">
      <c r="A673" s="12" t="s">
        <v>4</v>
      </c>
      <c r="B673" s="12" t="s">
        <v>799</v>
      </c>
      <c r="C673" s="12" t="s">
        <v>474</v>
      </c>
      <c r="D673" s="12" t="s">
        <v>7</v>
      </c>
    </row>
    <row r="674" ht="16.5" spans="1:4">
      <c r="A674" s="12" t="s">
        <v>4</v>
      </c>
      <c r="B674" s="12" t="s">
        <v>800</v>
      </c>
      <c r="C674" s="12" t="s">
        <v>242</v>
      </c>
      <c r="D674" s="12" t="s">
        <v>7</v>
      </c>
    </row>
    <row r="675" ht="16.5" spans="1:4">
      <c r="A675" s="12" t="s">
        <v>4</v>
      </c>
      <c r="B675" s="12" t="s">
        <v>801</v>
      </c>
      <c r="C675" s="12" t="s">
        <v>398</v>
      </c>
      <c r="D675" s="12" t="s">
        <v>7</v>
      </c>
    </row>
    <row r="676" ht="16.5" spans="1:4">
      <c r="A676" s="12" t="s">
        <v>4</v>
      </c>
      <c r="B676" s="12" t="s">
        <v>802</v>
      </c>
      <c r="C676" s="12" t="s">
        <v>803</v>
      </c>
      <c r="D676" s="12" t="s">
        <v>7</v>
      </c>
    </row>
    <row r="677" ht="16.5" spans="1:4">
      <c r="A677" s="12" t="s">
        <v>4</v>
      </c>
      <c r="B677" s="12" t="s">
        <v>804</v>
      </c>
      <c r="C677" s="12" t="s">
        <v>805</v>
      </c>
      <c r="D677" s="12" t="s">
        <v>7</v>
      </c>
    </row>
    <row r="678" ht="16.5" spans="1:4">
      <c r="A678" s="12" t="s">
        <v>4</v>
      </c>
      <c r="B678" s="12" t="s">
        <v>806</v>
      </c>
      <c r="C678" s="12" t="s">
        <v>807</v>
      </c>
      <c r="D678" s="12" t="s">
        <v>7</v>
      </c>
    </row>
    <row r="679" ht="16.5" spans="1:4">
      <c r="A679" s="12" t="s">
        <v>4</v>
      </c>
      <c r="B679" s="12" t="s">
        <v>808</v>
      </c>
      <c r="C679" s="12" t="s">
        <v>516</v>
      </c>
      <c r="D679" s="12" t="s">
        <v>7</v>
      </c>
    </row>
    <row r="680" ht="16.5" spans="1:4">
      <c r="A680" s="12" t="s">
        <v>4</v>
      </c>
      <c r="B680" s="12" t="s">
        <v>809</v>
      </c>
      <c r="C680" s="12" t="s">
        <v>810</v>
      </c>
      <c r="D680" s="12" t="s">
        <v>7</v>
      </c>
    </row>
    <row r="681" ht="16.5" spans="1:4">
      <c r="A681" s="12" t="s">
        <v>4</v>
      </c>
      <c r="B681" s="12" t="s">
        <v>811</v>
      </c>
      <c r="C681" s="12" t="s">
        <v>812</v>
      </c>
      <c r="D681" s="12" t="s">
        <v>7</v>
      </c>
    </row>
    <row r="682" ht="16.5" spans="1:4">
      <c r="A682" s="12" t="s">
        <v>4</v>
      </c>
      <c r="B682" s="12" t="s">
        <v>813</v>
      </c>
      <c r="C682" s="12" t="s">
        <v>812</v>
      </c>
      <c r="D682" s="12" t="s">
        <v>7</v>
      </c>
    </row>
    <row r="683" ht="16.5" spans="1:4">
      <c r="A683" s="12" t="s">
        <v>4</v>
      </c>
      <c r="B683" s="12" t="s">
        <v>814</v>
      </c>
      <c r="C683" s="12" t="s">
        <v>812</v>
      </c>
      <c r="D683" s="12" t="s">
        <v>7</v>
      </c>
    </row>
    <row r="684" ht="16.5" spans="1:4">
      <c r="A684" s="12" t="s">
        <v>4</v>
      </c>
      <c r="B684" s="12" t="s">
        <v>815</v>
      </c>
      <c r="C684" s="12" t="s">
        <v>812</v>
      </c>
      <c r="D684" s="12" t="s">
        <v>7</v>
      </c>
    </row>
    <row r="685" ht="16.5" spans="1:4">
      <c r="A685" s="12" t="s">
        <v>4</v>
      </c>
      <c r="B685" s="12" t="s">
        <v>816</v>
      </c>
      <c r="C685" s="12" t="s">
        <v>812</v>
      </c>
      <c r="D685" s="12" t="s">
        <v>7</v>
      </c>
    </row>
    <row r="686" ht="16.5" spans="1:4">
      <c r="A686" s="12" t="s">
        <v>4</v>
      </c>
      <c r="B686" s="12" t="s">
        <v>817</v>
      </c>
      <c r="C686" s="12" t="s">
        <v>812</v>
      </c>
      <c r="D686" s="12" t="s">
        <v>7</v>
      </c>
    </row>
    <row r="687" ht="16.5" spans="1:4">
      <c r="A687" s="12" t="s">
        <v>4</v>
      </c>
      <c r="B687" s="12" t="s">
        <v>818</v>
      </c>
      <c r="C687" s="12" t="s">
        <v>812</v>
      </c>
      <c r="D687" s="12" t="s">
        <v>7</v>
      </c>
    </row>
    <row r="688" ht="16.5" spans="1:4">
      <c r="A688" s="12" t="s">
        <v>4</v>
      </c>
      <c r="B688" s="12" t="s">
        <v>819</v>
      </c>
      <c r="C688" s="12" t="s">
        <v>820</v>
      </c>
      <c r="D688" s="12" t="s">
        <v>7</v>
      </c>
    </row>
    <row r="689" ht="16.5" spans="1:4">
      <c r="A689" s="12" t="s">
        <v>4</v>
      </c>
      <c r="B689" s="12" t="s">
        <v>821</v>
      </c>
      <c r="C689" s="12" t="s">
        <v>822</v>
      </c>
      <c r="D689" s="12" t="s">
        <v>7</v>
      </c>
    </row>
    <row r="690" ht="16.5" spans="1:4">
      <c r="A690" s="12" t="s">
        <v>4</v>
      </c>
      <c r="B690" s="12" t="s">
        <v>823</v>
      </c>
      <c r="C690" s="12" t="s">
        <v>822</v>
      </c>
      <c r="D690" s="12" t="s">
        <v>7</v>
      </c>
    </row>
    <row r="691" ht="16.5" spans="1:4">
      <c r="A691" s="12" t="s">
        <v>4</v>
      </c>
      <c r="B691" s="12" t="s">
        <v>824</v>
      </c>
      <c r="C691" s="12" t="s">
        <v>825</v>
      </c>
      <c r="D691" s="12" t="s">
        <v>7</v>
      </c>
    </row>
    <row r="692" ht="16.5" spans="1:4">
      <c r="A692" s="12" t="s">
        <v>4</v>
      </c>
      <c r="B692" s="12" t="s">
        <v>826</v>
      </c>
      <c r="C692" s="12" t="s">
        <v>825</v>
      </c>
      <c r="D692" s="12" t="s">
        <v>7</v>
      </c>
    </row>
    <row r="693" ht="16.5" spans="1:4">
      <c r="A693" s="12" t="s">
        <v>4</v>
      </c>
      <c r="B693" s="12" t="s">
        <v>827</v>
      </c>
      <c r="C693" s="12" t="s">
        <v>828</v>
      </c>
      <c r="D693" s="12" t="s">
        <v>7</v>
      </c>
    </row>
    <row r="694" ht="16.5" spans="1:4">
      <c r="A694" s="12" t="s">
        <v>4</v>
      </c>
      <c r="B694" s="12" t="s">
        <v>829</v>
      </c>
      <c r="C694" s="12" t="s">
        <v>830</v>
      </c>
      <c r="D694" s="12" t="s">
        <v>7</v>
      </c>
    </row>
    <row r="695" ht="16.5" spans="1:4">
      <c r="A695" s="12" t="s">
        <v>4</v>
      </c>
      <c r="B695" s="12" t="s">
        <v>831</v>
      </c>
      <c r="C695" s="12" t="s">
        <v>832</v>
      </c>
      <c r="D695" s="12" t="s">
        <v>7</v>
      </c>
    </row>
    <row r="696" ht="16.5" spans="1:4">
      <c r="A696" s="12" t="s">
        <v>4</v>
      </c>
      <c r="B696" s="12" t="s">
        <v>90</v>
      </c>
      <c r="C696" s="12" t="s">
        <v>833</v>
      </c>
      <c r="D696" s="12" t="s">
        <v>7</v>
      </c>
    </row>
    <row r="697" ht="16.5" spans="1:4">
      <c r="A697" s="12" t="s">
        <v>4</v>
      </c>
      <c r="B697" s="12" t="s">
        <v>834</v>
      </c>
      <c r="C697" s="12" t="s">
        <v>833</v>
      </c>
      <c r="D697" s="12" t="s">
        <v>7</v>
      </c>
    </row>
    <row r="698" ht="16.5" spans="1:4">
      <c r="A698" s="12" t="s">
        <v>4</v>
      </c>
      <c r="B698" s="12" t="s">
        <v>835</v>
      </c>
      <c r="C698" s="12" t="s">
        <v>345</v>
      </c>
      <c r="D698" s="12" t="s">
        <v>7</v>
      </c>
    </row>
    <row r="699" ht="16.5" spans="1:4">
      <c r="A699" s="12" t="s">
        <v>4</v>
      </c>
      <c r="B699" s="12" t="s">
        <v>836</v>
      </c>
      <c r="C699" s="12" t="s">
        <v>339</v>
      </c>
      <c r="D699" s="12" t="s">
        <v>7</v>
      </c>
    </row>
    <row r="700" ht="16.5" spans="1:4">
      <c r="A700" s="12" t="s">
        <v>4</v>
      </c>
      <c r="B700" s="12" t="s">
        <v>837</v>
      </c>
      <c r="C700" s="12" t="s">
        <v>828</v>
      </c>
      <c r="D700" s="12" t="s">
        <v>7</v>
      </c>
    </row>
    <row r="701" ht="16.5" spans="1:4">
      <c r="A701" s="12" t="s">
        <v>4</v>
      </c>
      <c r="B701" s="12" t="s">
        <v>838</v>
      </c>
      <c r="C701" s="12" t="s">
        <v>839</v>
      </c>
      <c r="D701" s="12" t="s">
        <v>7</v>
      </c>
    </row>
    <row r="702" ht="16.5" spans="1:4">
      <c r="A702" s="12" t="s">
        <v>4</v>
      </c>
      <c r="B702" s="12" t="s">
        <v>840</v>
      </c>
      <c r="C702" s="12" t="s">
        <v>839</v>
      </c>
      <c r="D702" s="12" t="s">
        <v>7</v>
      </c>
    </row>
    <row r="703" ht="16.5" spans="1:4">
      <c r="A703" s="12" t="s">
        <v>4</v>
      </c>
      <c r="B703" s="12" t="s">
        <v>245</v>
      </c>
      <c r="C703" s="12" t="s">
        <v>839</v>
      </c>
      <c r="D703" s="12" t="s">
        <v>7</v>
      </c>
    </row>
    <row r="704" ht="16.5" spans="1:4">
      <c r="A704" s="12" t="s">
        <v>4</v>
      </c>
      <c r="B704" s="12" t="s">
        <v>841</v>
      </c>
      <c r="C704" s="12" t="s">
        <v>839</v>
      </c>
      <c r="D704" s="12" t="s">
        <v>7</v>
      </c>
    </row>
    <row r="705" ht="16.5" spans="1:4">
      <c r="A705" s="12" t="s">
        <v>4</v>
      </c>
      <c r="B705" s="12" t="s">
        <v>842</v>
      </c>
      <c r="C705" s="12" t="s">
        <v>843</v>
      </c>
      <c r="D705" s="12" t="s">
        <v>7</v>
      </c>
    </row>
    <row r="706" ht="16.5" spans="1:4">
      <c r="A706" s="12" t="s">
        <v>4</v>
      </c>
      <c r="B706" s="12" t="s">
        <v>383</v>
      </c>
      <c r="C706" s="12" t="s">
        <v>844</v>
      </c>
      <c r="D706" s="12" t="s">
        <v>7</v>
      </c>
    </row>
    <row r="707" ht="16.5" spans="1:4">
      <c r="A707" s="12" t="s">
        <v>4</v>
      </c>
      <c r="B707" s="12" t="s">
        <v>845</v>
      </c>
      <c r="C707" s="12" t="s">
        <v>846</v>
      </c>
      <c r="D707" s="12" t="s">
        <v>7</v>
      </c>
    </row>
    <row r="708" ht="16.5" spans="1:4">
      <c r="A708" s="12" t="s">
        <v>4</v>
      </c>
      <c r="B708" s="12" t="s">
        <v>847</v>
      </c>
      <c r="C708" s="12" t="s">
        <v>846</v>
      </c>
      <c r="D708" s="12" t="s">
        <v>7</v>
      </c>
    </row>
    <row r="709" ht="16.5" spans="1:4">
      <c r="A709" s="12" t="s">
        <v>4</v>
      </c>
      <c r="B709" s="12" t="s">
        <v>304</v>
      </c>
      <c r="C709" s="12" t="s">
        <v>693</v>
      </c>
      <c r="D709" s="12" t="s">
        <v>7</v>
      </c>
    </row>
    <row r="710" ht="16.5" spans="1:4">
      <c r="A710" s="12" t="s">
        <v>4</v>
      </c>
      <c r="B710" s="12" t="s">
        <v>848</v>
      </c>
      <c r="C710" s="12" t="s">
        <v>693</v>
      </c>
      <c r="D710" s="12" t="s">
        <v>7</v>
      </c>
    </row>
    <row r="711" ht="16.5" spans="1:4">
      <c r="A711" s="12" t="s">
        <v>4</v>
      </c>
      <c r="B711" s="12" t="s">
        <v>849</v>
      </c>
      <c r="C711" s="12" t="s">
        <v>453</v>
      </c>
      <c r="D711" s="12" t="s">
        <v>7</v>
      </c>
    </row>
    <row r="712" ht="16.5" spans="1:4">
      <c r="A712" s="12" t="s">
        <v>4</v>
      </c>
      <c r="B712" s="12" t="s">
        <v>850</v>
      </c>
      <c r="C712" s="12" t="s">
        <v>453</v>
      </c>
      <c r="D712" s="12" t="s">
        <v>7</v>
      </c>
    </row>
    <row r="713" ht="16.5" spans="1:4">
      <c r="A713" s="12" t="s">
        <v>4</v>
      </c>
      <c r="B713" s="12" t="s">
        <v>851</v>
      </c>
      <c r="C713" s="12" t="s">
        <v>453</v>
      </c>
      <c r="D713" s="12" t="s">
        <v>7</v>
      </c>
    </row>
    <row r="714" ht="16.5" spans="1:4">
      <c r="A714" s="12" t="s">
        <v>4</v>
      </c>
      <c r="B714" s="12" t="s">
        <v>852</v>
      </c>
      <c r="C714" s="12" t="s">
        <v>386</v>
      </c>
      <c r="D714" s="12" t="s">
        <v>7</v>
      </c>
    </row>
    <row r="715" ht="16.5" spans="1:4">
      <c r="A715" s="12" t="s">
        <v>4</v>
      </c>
      <c r="B715" s="12" t="s">
        <v>628</v>
      </c>
      <c r="C715" s="12" t="s">
        <v>386</v>
      </c>
      <c r="D715" s="12" t="s">
        <v>7</v>
      </c>
    </row>
    <row r="716" ht="16.5" spans="1:4">
      <c r="A716" s="12" t="s">
        <v>4</v>
      </c>
      <c r="B716" s="12" t="s">
        <v>853</v>
      </c>
      <c r="C716" s="12" t="s">
        <v>854</v>
      </c>
      <c r="D716" s="12" t="s">
        <v>7</v>
      </c>
    </row>
    <row r="717" ht="16.5" spans="1:4">
      <c r="A717" s="12" t="s">
        <v>4</v>
      </c>
      <c r="B717" s="12" t="s">
        <v>855</v>
      </c>
      <c r="C717" s="12" t="s">
        <v>832</v>
      </c>
      <c r="D717" s="12" t="s">
        <v>7</v>
      </c>
    </row>
    <row r="718" ht="16.5" spans="1:4">
      <c r="A718" s="12" t="s">
        <v>4</v>
      </c>
      <c r="B718" s="12" t="s">
        <v>482</v>
      </c>
      <c r="C718" s="12" t="s">
        <v>856</v>
      </c>
      <c r="D718" s="12" t="s">
        <v>7</v>
      </c>
    </row>
    <row r="719" ht="16.5" spans="1:4">
      <c r="A719" s="12" t="s">
        <v>4</v>
      </c>
      <c r="B719" s="12" t="s">
        <v>857</v>
      </c>
      <c r="C719" s="12" t="s">
        <v>858</v>
      </c>
      <c r="D719" s="12" t="s">
        <v>7</v>
      </c>
    </row>
    <row r="720" ht="16.5" spans="1:4">
      <c r="A720" s="12" t="s">
        <v>4</v>
      </c>
      <c r="B720" s="12" t="s">
        <v>57</v>
      </c>
      <c r="C720" s="12" t="s">
        <v>859</v>
      </c>
      <c r="D720" s="12" t="s">
        <v>7</v>
      </c>
    </row>
    <row r="721" ht="16.5" spans="1:4">
      <c r="A721" s="12" t="s">
        <v>4</v>
      </c>
      <c r="B721" s="12" t="s">
        <v>860</v>
      </c>
      <c r="C721" s="12" t="s">
        <v>861</v>
      </c>
      <c r="D721" s="12" t="s">
        <v>7</v>
      </c>
    </row>
    <row r="722" ht="16.5" spans="1:4">
      <c r="A722" s="12" t="s">
        <v>4</v>
      </c>
      <c r="B722" s="12" t="s">
        <v>862</v>
      </c>
      <c r="C722" s="12" t="s">
        <v>22</v>
      </c>
      <c r="D722" s="12" t="s">
        <v>7</v>
      </c>
    </row>
    <row r="723" ht="16.5" spans="1:4">
      <c r="A723" s="12" t="s">
        <v>4</v>
      </c>
      <c r="B723" s="12" t="s">
        <v>863</v>
      </c>
      <c r="C723" s="12" t="s">
        <v>22</v>
      </c>
      <c r="D723" s="12" t="s">
        <v>7</v>
      </c>
    </row>
    <row r="724" ht="16.5" spans="1:4">
      <c r="A724" s="12" t="s">
        <v>4</v>
      </c>
      <c r="B724" s="12" t="s">
        <v>864</v>
      </c>
      <c r="C724" s="12" t="s">
        <v>386</v>
      </c>
      <c r="D724" s="12" t="s">
        <v>7</v>
      </c>
    </row>
    <row r="725" ht="16.5" spans="1:4">
      <c r="A725" s="12" t="s">
        <v>4</v>
      </c>
      <c r="B725" s="12" t="s">
        <v>112</v>
      </c>
      <c r="C725" s="12" t="s">
        <v>146</v>
      </c>
      <c r="D725" s="12" t="s">
        <v>7</v>
      </c>
    </row>
    <row r="726" ht="16.5" spans="1:4">
      <c r="A726" s="12" t="s">
        <v>4</v>
      </c>
      <c r="B726" s="12" t="s">
        <v>865</v>
      </c>
      <c r="C726" s="12" t="s">
        <v>25</v>
      </c>
      <c r="D726" s="12" t="s">
        <v>7</v>
      </c>
    </row>
    <row r="727" ht="16.5" spans="1:4">
      <c r="A727" s="12" t="s">
        <v>4</v>
      </c>
      <c r="B727" s="12" t="s">
        <v>9</v>
      </c>
      <c r="C727" s="12" t="s">
        <v>866</v>
      </c>
      <c r="D727" s="12" t="s">
        <v>7</v>
      </c>
    </row>
    <row r="728" ht="16.5" spans="1:4">
      <c r="A728" s="12" t="s">
        <v>4</v>
      </c>
      <c r="B728" s="12" t="s">
        <v>867</v>
      </c>
      <c r="C728" s="12" t="s">
        <v>868</v>
      </c>
      <c r="D728" s="12" t="s">
        <v>7</v>
      </c>
    </row>
    <row r="729" ht="16.5" spans="1:4">
      <c r="A729" s="12" t="s">
        <v>4</v>
      </c>
      <c r="B729" s="12" t="s">
        <v>869</v>
      </c>
      <c r="C729" s="12" t="s">
        <v>870</v>
      </c>
      <c r="D729" s="12" t="s">
        <v>7</v>
      </c>
    </row>
    <row r="730" ht="16.5" spans="1:4">
      <c r="A730" s="12" t="s">
        <v>4</v>
      </c>
      <c r="B730" s="12" t="s">
        <v>871</v>
      </c>
      <c r="C730" s="12" t="s">
        <v>317</v>
      </c>
      <c r="D730" s="12" t="s">
        <v>7</v>
      </c>
    </row>
    <row r="731" ht="16.5" spans="1:4">
      <c r="A731" s="12" t="s">
        <v>4</v>
      </c>
      <c r="B731" s="12" t="s">
        <v>872</v>
      </c>
      <c r="C731" s="12" t="s">
        <v>784</v>
      </c>
      <c r="D731" s="12" t="s">
        <v>7</v>
      </c>
    </row>
    <row r="732" ht="16.5" spans="1:4">
      <c r="A732" s="12" t="s">
        <v>4</v>
      </c>
      <c r="B732" s="12" t="s">
        <v>873</v>
      </c>
      <c r="C732" s="12" t="s">
        <v>874</v>
      </c>
      <c r="D732" s="12" t="s">
        <v>7</v>
      </c>
    </row>
    <row r="733" ht="16.5" spans="1:4">
      <c r="A733" s="12" t="s">
        <v>4</v>
      </c>
      <c r="B733" s="12" t="s">
        <v>875</v>
      </c>
      <c r="C733" s="12" t="s">
        <v>874</v>
      </c>
      <c r="D733" s="12" t="s">
        <v>7</v>
      </c>
    </row>
    <row r="734" ht="16.5" spans="1:4">
      <c r="A734" s="12" t="s">
        <v>4</v>
      </c>
      <c r="B734" s="12" t="s">
        <v>402</v>
      </c>
      <c r="C734" s="12" t="s">
        <v>243</v>
      </c>
      <c r="D734" s="12" t="s">
        <v>7</v>
      </c>
    </row>
    <row r="735" ht="16.5" spans="1:4">
      <c r="A735" s="12" t="s">
        <v>4</v>
      </c>
      <c r="B735" s="12" t="s">
        <v>314</v>
      </c>
      <c r="C735" s="12" t="s">
        <v>876</v>
      </c>
      <c r="D735" s="12" t="s">
        <v>7</v>
      </c>
    </row>
    <row r="736" ht="16.5" spans="1:4">
      <c r="A736" s="12" t="s">
        <v>4</v>
      </c>
      <c r="B736" s="12" t="s">
        <v>877</v>
      </c>
      <c r="C736" s="12" t="s">
        <v>876</v>
      </c>
      <c r="D736" s="12" t="s">
        <v>7</v>
      </c>
    </row>
    <row r="737" ht="16.5" spans="1:4">
      <c r="A737" s="12" t="s">
        <v>4</v>
      </c>
      <c r="B737" s="12" t="s">
        <v>878</v>
      </c>
      <c r="C737" s="12" t="s">
        <v>876</v>
      </c>
      <c r="D737" s="12" t="s">
        <v>7</v>
      </c>
    </row>
    <row r="738" ht="16.5" spans="1:4">
      <c r="A738" s="12" t="s">
        <v>4</v>
      </c>
      <c r="B738" s="12" t="s">
        <v>879</v>
      </c>
      <c r="C738" s="12" t="s">
        <v>876</v>
      </c>
      <c r="D738" s="12" t="s">
        <v>7</v>
      </c>
    </row>
    <row r="739" ht="16.5" spans="1:4">
      <c r="A739" s="12" t="s">
        <v>4</v>
      </c>
      <c r="B739" s="12" t="s">
        <v>880</v>
      </c>
      <c r="C739" s="12" t="s">
        <v>881</v>
      </c>
      <c r="D739" s="12" t="s">
        <v>7</v>
      </c>
    </row>
    <row r="740" ht="16.5" spans="1:4">
      <c r="A740" s="12" t="s">
        <v>4</v>
      </c>
      <c r="B740" s="12" t="s">
        <v>882</v>
      </c>
      <c r="C740" s="12" t="s">
        <v>255</v>
      </c>
      <c r="D740" s="12" t="s">
        <v>7</v>
      </c>
    </row>
    <row r="741" ht="16.5" spans="1:4">
      <c r="A741" s="12" t="s">
        <v>4</v>
      </c>
      <c r="B741" s="12" t="s">
        <v>325</v>
      </c>
      <c r="C741" s="12" t="s">
        <v>242</v>
      </c>
      <c r="D741" s="12" t="s">
        <v>7</v>
      </c>
    </row>
    <row r="742" ht="16.5" spans="1:4">
      <c r="A742" s="12" t="s">
        <v>4</v>
      </c>
      <c r="B742" s="12" t="s">
        <v>605</v>
      </c>
      <c r="C742" s="12" t="s">
        <v>354</v>
      </c>
      <c r="D742" s="12" t="s">
        <v>7</v>
      </c>
    </row>
    <row r="743" ht="16.5" spans="1:4">
      <c r="A743" s="12" t="s">
        <v>4</v>
      </c>
      <c r="B743" s="12" t="s">
        <v>553</v>
      </c>
      <c r="C743" s="12" t="s">
        <v>354</v>
      </c>
      <c r="D743" s="12" t="s">
        <v>7</v>
      </c>
    </row>
    <row r="744" ht="16.5" spans="1:4">
      <c r="A744" s="12" t="s">
        <v>4</v>
      </c>
      <c r="B744" s="12" t="s">
        <v>883</v>
      </c>
      <c r="C744" s="12" t="s">
        <v>255</v>
      </c>
      <c r="D744" s="12" t="s">
        <v>7</v>
      </c>
    </row>
    <row r="745" ht="16.5" spans="1:4">
      <c r="A745" s="12" t="s">
        <v>4</v>
      </c>
      <c r="B745" s="12" t="s">
        <v>325</v>
      </c>
      <c r="C745" s="12" t="s">
        <v>321</v>
      </c>
      <c r="D745" s="12" t="s">
        <v>7</v>
      </c>
    </row>
    <row r="746" ht="16.5" spans="1:4">
      <c r="A746" s="12" t="s">
        <v>4</v>
      </c>
      <c r="B746" s="12" t="s">
        <v>884</v>
      </c>
      <c r="C746" s="12" t="s">
        <v>354</v>
      </c>
      <c r="D746" s="12" t="s">
        <v>7</v>
      </c>
    </row>
    <row r="747" ht="16.5" spans="1:4">
      <c r="A747" s="12" t="s">
        <v>4</v>
      </c>
      <c r="B747" s="12" t="s">
        <v>885</v>
      </c>
      <c r="C747" s="12" t="s">
        <v>317</v>
      </c>
      <c r="D747" s="12" t="s">
        <v>7</v>
      </c>
    </row>
    <row r="748" ht="16.5" spans="1:4">
      <c r="A748" s="12" t="s">
        <v>4</v>
      </c>
      <c r="B748" s="12" t="s">
        <v>886</v>
      </c>
      <c r="C748" s="12" t="s">
        <v>317</v>
      </c>
      <c r="D748" s="12" t="s">
        <v>7</v>
      </c>
    </row>
    <row r="749" ht="16.5" spans="1:4">
      <c r="A749" s="12" t="s">
        <v>4</v>
      </c>
      <c r="B749" s="12" t="s">
        <v>887</v>
      </c>
      <c r="C749" s="12" t="s">
        <v>317</v>
      </c>
      <c r="D749" s="12" t="s">
        <v>7</v>
      </c>
    </row>
    <row r="750" ht="16.5" spans="1:4">
      <c r="A750" s="12" t="s">
        <v>4</v>
      </c>
      <c r="B750" s="12" t="s">
        <v>888</v>
      </c>
      <c r="C750" s="12" t="s">
        <v>6</v>
      </c>
      <c r="D750" s="12" t="s">
        <v>7</v>
      </c>
    </row>
    <row r="751" ht="16.5" spans="1:4">
      <c r="A751" s="12" t="s">
        <v>4</v>
      </c>
      <c r="B751" s="12" t="s">
        <v>444</v>
      </c>
      <c r="C751" s="12" t="s">
        <v>889</v>
      </c>
      <c r="D751" s="12" t="s">
        <v>7</v>
      </c>
    </row>
    <row r="752" ht="16.5" spans="1:4">
      <c r="A752" s="12" t="s">
        <v>4</v>
      </c>
      <c r="B752" s="12" t="s">
        <v>304</v>
      </c>
      <c r="C752" s="12" t="s">
        <v>890</v>
      </c>
      <c r="D752" s="12" t="s">
        <v>7</v>
      </c>
    </row>
    <row r="753" ht="16.5" spans="1:4">
      <c r="A753" s="12" t="s">
        <v>4</v>
      </c>
      <c r="B753" s="12" t="s">
        <v>891</v>
      </c>
      <c r="C753" s="12" t="s">
        <v>671</v>
      </c>
      <c r="D753" s="12" t="s">
        <v>7</v>
      </c>
    </row>
    <row r="754" ht="16.5" spans="1:4">
      <c r="A754" s="12" t="s">
        <v>4</v>
      </c>
      <c r="B754" s="12" t="s">
        <v>892</v>
      </c>
      <c r="C754" s="12" t="s">
        <v>505</v>
      </c>
      <c r="D754" s="12" t="s">
        <v>7</v>
      </c>
    </row>
    <row r="755" ht="16.5" spans="1:4">
      <c r="A755" s="12" t="s">
        <v>4</v>
      </c>
      <c r="B755" s="12" t="s">
        <v>893</v>
      </c>
      <c r="C755" s="12" t="s">
        <v>876</v>
      </c>
      <c r="D755" s="12" t="s">
        <v>7</v>
      </c>
    </row>
    <row r="756" ht="16.5" spans="1:4">
      <c r="A756" s="12" t="s">
        <v>4</v>
      </c>
      <c r="B756" s="12" t="s">
        <v>894</v>
      </c>
      <c r="C756" s="12" t="s">
        <v>582</v>
      </c>
      <c r="D756" s="12" t="s">
        <v>7</v>
      </c>
    </row>
    <row r="757" ht="16.5" spans="1:4">
      <c r="A757" s="12" t="s">
        <v>4</v>
      </c>
      <c r="B757" s="12" t="s">
        <v>895</v>
      </c>
      <c r="C757" s="12" t="s">
        <v>896</v>
      </c>
      <c r="D757" s="12" t="s">
        <v>7</v>
      </c>
    </row>
    <row r="758" ht="16.5" spans="1:4">
      <c r="A758" s="12" t="s">
        <v>4</v>
      </c>
      <c r="B758" s="12" t="s">
        <v>897</v>
      </c>
      <c r="C758" s="12" t="s">
        <v>896</v>
      </c>
      <c r="D758" s="12" t="s">
        <v>7</v>
      </c>
    </row>
    <row r="759" ht="16.5" spans="1:4">
      <c r="A759" s="12" t="s">
        <v>4</v>
      </c>
      <c r="B759" s="12" t="s">
        <v>898</v>
      </c>
      <c r="C759" s="12" t="s">
        <v>479</v>
      </c>
      <c r="D759" s="12" t="s">
        <v>7</v>
      </c>
    </row>
    <row r="760" ht="16.5" spans="1:4">
      <c r="A760" s="12" t="s">
        <v>4</v>
      </c>
      <c r="B760" s="12" t="s">
        <v>899</v>
      </c>
      <c r="C760" s="12" t="s">
        <v>507</v>
      </c>
      <c r="D760" s="12" t="s">
        <v>7</v>
      </c>
    </row>
    <row r="761" ht="16.5" spans="1:4">
      <c r="A761" s="12" t="s">
        <v>4</v>
      </c>
      <c r="B761" s="12" t="s">
        <v>656</v>
      </c>
      <c r="C761" s="12" t="s">
        <v>378</v>
      </c>
      <c r="D761" s="12" t="s">
        <v>7</v>
      </c>
    </row>
    <row r="762" ht="16.5" spans="1:4">
      <c r="A762" s="12" t="s">
        <v>4</v>
      </c>
      <c r="B762" s="12" t="s">
        <v>900</v>
      </c>
      <c r="C762" s="12" t="s">
        <v>901</v>
      </c>
      <c r="D762" s="12" t="s">
        <v>7</v>
      </c>
    </row>
    <row r="763" ht="16.5" spans="1:4">
      <c r="A763" s="12" t="s">
        <v>4</v>
      </c>
      <c r="B763" s="12" t="s">
        <v>902</v>
      </c>
      <c r="C763" s="12" t="s">
        <v>903</v>
      </c>
      <c r="D763" s="12" t="s">
        <v>7</v>
      </c>
    </row>
    <row r="764" ht="16.5" spans="1:4">
      <c r="A764" s="12" t="s">
        <v>4</v>
      </c>
      <c r="B764" s="12" t="s">
        <v>904</v>
      </c>
      <c r="C764" s="12" t="s">
        <v>6</v>
      </c>
      <c r="D764" s="12" t="s">
        <v>7</v>
      </c>
    </row>
    <row r="765" ht="16.5" spans="1:4">
      <c r="A765" s="12" t="s">
        <v>4</v>
      </c>
      <c r="B765" s="12" t="s">
        <v>905</v>
      </c>
      <c r="C765" s="12" t="s">
        <v>502</v>
      </c>
      <c r="D765" s="12" t="s">
        <v>7</v>
      </c>
    </row>
    <row r="766" ht="16.5" spans="1:4">
      <c r="A766" s="12" t="s">
        <v>4</v>
      </c>
      <c r="B766" s="12" t="s">
        <v>906</v>
      </c>
      <c r="C766" s="12" t="s">
        <v>612</v>
      </c>
      <c r="D766" s="12" t="s">
        <v>7</v>
      </c>
    </row>
    <row r="767" ht="16.5" spans="1:4">
      <c r="A767" s="12" t="s">
        <v>4</v>
      </c>
      <c r="B767" s="12" t="s">
        <v>907</v>
      </c>
      <c r="C767" s="12" t="s">
        <v>798</v>
      </c>
      <c r="D767" s="12" t="s">
        <v>7</v>
      </c>
    </row>
    <row r="768" ht="16.5" spans="1:4">
      <c r="A768" s="12" t="s">
        <v>4</v>
      </c>
      <c r="B768" s="12" t="s">
        <v>908</v>
      </c>
      <c r="C768" s="12" t="s">
        <v>909</v>
      </c>
      <c r="D768" s="12" t="s">
        <v>7</v>
      </c>
    </row>
    <row r="769" ht="16.5" spans="1:4">
      <c r="A769" s="12" t="s">
        <v>4</v>
      </c>
      <c r="B769" s="12" t="s">
        <v>910</v>
      </c>
      <c r="C769" s="12" t="s">
        <v>61</v>
      </c>
      <c r="D769" s="12" t="s">
        <v>7</v>
      </c>
    </row>
    <row r="770" ht="16.5" spans="1:4">
      <c r="A770" s="12" t="s">
        <v>4</v>
      </c>
      <c r="B770" s="12" t="s">
        <v>622</v>
      </c>
      <c r="C770" s="12" t="s">
        <v>911</v>
      </c>
      <c r="D770" s="12" t="s">
        <v>7</v>
      </c>
    </row>
    <row r="771" ht="16.5" spans="1:4">
      <c r="A771" s="12" t="s">
        <v>4</v>
      </c>
      <c r="B771" s="12" t="s">
        <v>912</v>
      </c>
      <c r="C771" s="12" t="s">
        <v>913</v>
      </c>
      <c r="D771" s="12" t="s">
        <v>7</v>
      </c>
    </row>
    <row r="772" ht="16.5" spans="1:4">
      <c r="A772" s="12" t="s">
        <v>4</v>
      </c>
      <c r="B772" s="12" t="s">
        <v>914</v>
      </c>
      <c r="C772" s="12" t="s">
        <v>911</v>
      </c>
      <c r="D772" s="12" t="s">
        <v>7</v>
      </c>
    </row>
    <row r="773" ht="16.5" spans="1:4">
      <c r="A773" s="12" t="s">
        <v>4</v>
      </c>
      <c r="B773" s="12" t="s">
        <v>915</v>
      </c>
      <c r="C773" s="12" t="s">
        <v>909</v>
      </c>
      <c r="D773" s="12" t="s">
        <v>7</v>
      </c>
    </row>
    <row r="774" ht="16.5" spans="1:4">
      <c r="A774" s="12" t="s">
        <v>4</v>
      </c>
      <c r="B774" s="12" t="s">
        <v>916</v>
      </c>
      <c r="C774" s="12" t="s">
        <v>360</v>
      </c>
      <c r="D774" s="12" t="s">
        <v>7</v>
      </c>
    </row>
    <row r="775" ht="16.5" spans="1:4">
      <c r="A775" s="12" t="s">
        <v>4</v>
      </c>
      <c r="B775" s="12" t="s">
        <v>917</v>
      </c>
      <c r="C775" s="12" t="s">
        <v>362</v>
      </c>
      <c r="D775" s="12" t="s">
        <v>7</v>
      </c>
    </row>
    <row r="776" ht="16.5" spans="1:4">
      <c r="A776" s="12" t="s">
        <v>4</v>
      </c>
      <c r="B776" s="12" t="s">
        <v>918</v>
      </c>
      <c r="C776" s="12" t="s">
        <v>362</v>
      </c>
      <c r="D776" s="12" t="s">
        <v>7</v>
      </c>
    </row>
    <row r="777" ht="16.5" spans="1:4">
      <c r="A777" s="12" t="s">
        <v>4</v>
      </c>
      <c r="B777" s="12" t="s">
        <v>364</v>
      </c>
      <c r="C777" s="12" t="s">
        <v>351</v>
      </c>
      <c r="D777" s="12" t="s">
        <v>7</v>
      </c>
    </row>
    <row r="778" ht="16.5" spans="1:4">
      <c r="A778" s="12" t="s">
        <v>4</v>
      </c>
      <c r="B778" s="12" t="s">
        <v>919</v>
      </c>
      <c r="C778" s="12" t="s">
        <v>422</v>
      </c>
      <c r="D778" s="12" t="s">
        <v>7</v>
      </c>
    </row>
    <row r="779" ht="16.5" spans="1:4">
      <c r="A779" s="12" t="s">
        <v>4</v>
      </c>
      <c r="B779" s="12" t="s">
        <v>920</v>
      </c>
      <c r="C779" s="12" t="s">
        <v>413</v>
      </c>
      <c r="D779" s="12" t="s">
        <v>7</v>
      </c>
    </row>
    <row r="780" ht="16.5" spans="1:4">
      <c r="A780" s="12" t="s">
        <v>4</v>
      </c>
      <c r="B780" s="12" t="s">
        <v>921</v>
      </c>
      <c r="C780" s="12" t="s">
        <v>360</v>
      </c>
      <c r="D780" s="12" t="s">
        <v>7</v>
      </c>
    </row>
    <row r="781" ht="16.5" spans="1:4">
      <c r="A781" s="12" t="s">
        <v>4</v>
      </c>
      <c r="B781" s="12" t="s">
        <v>922</v>
      </c>
      <c r="C781" s="12" t="s">
        <v>923</v>
      </c>
      <c r="D781" s="12" t="s">
        <v>7</v>
      </c>
    </row>
    <row r="782" ht="16.5" spans="1:4">
      <c r="A782" s="12" t="s">
        <v>4</v>
      </c>
      <c r="B782" s="12" t="s">
        <v>924</v>
      </c>
      <c r="C782" s="12" t="s">
        <v>360</v>
      </c>
      <c r="D782" s="12" t="s">
        <v>7</v>
      </c>
    </row>
    <row r="783" ht="16.5" spans="1:4">
      <c r="A783" s="12" t="s">
        <v>4</v>
      </c>
      <c r="B783" s="12" t="s">
        <v>925</v>
      </c>
      <c r="C783" s="12" t="s">
        <v>926</v>
      </c>
      <c r="D783" s="12" t="s">
        <v>7</v>
      </c>
    </row>
    <row r="784" ht="16.5" spans="1:4">
      <c r="A784" s="12" t="s">
        <v>4</v>
      </c>
      <c r="B784" s="12" t="s">
        <v>927</v>
      </c>
      <c r="C784" s="12" t="s">
        <v>542</v>
      </c>
      <c r="D784" s="12" t="s">
        <v>7</v>
      </c>
    </row>
    <row r="785" ht="16.5" spans="1:4">
      <c r="A785" s="12" t="s">
        <v>4</v>
      </c>
      <c r="B785" s="12" t="s">
        <v>928</v>
      </c>
      <c r="C785" s="12" t="s">
        <v>540</v>
      </c>
      <c r="D785" s="12" t="s">
        <v>7</v>
      </c>
    </row>
    <row r="786" ht="16.5" spans="1:4">
      <c r="A786" s="12" t="s">
        <v>4</v>
      </c>
      <c r="B786" s="12" t="s">
        <v>599</v>
      </c>
      <c r="C786" s="12" t="s">
        <v>929</v>
      </c>
      <c r="D786" s="12" t="s">
        <v>7</v>
      </c>
    </row>
    <row r="787" ht="16.5" spans="1:4">
      <c r="A787" s="12" t="s">
        <v>4</v>
      </c>
      <c r="B787" s="12" t="s">
        <v>930</v>
      </c>
      <c r="C787" s="12" t="s">
        <v>783</v>
      </c>
      <c r="D787" s="12" t="s">
        <v>7</v>
      </c>
    </row>
    <row r="788" ht="16.5" spans="1:4">
      <c r="A788" s="12" t="s">
        <v>4</v>
      </c>
      <c r="B788" s="12" t="s">
        <v>931</v>
      </c>
      <c r="C788" s="12" t="s">
        <v>932</v>
      </c>
      <c r="D788" s="12" t="s">
        <v>7</v>
      </c>
    </row>
    <row r="789" ht="16.5" spans="1:4">
      <c r="A789" s="12" t="s">
        <v>4</v>
      </c>
      <c r="B789" s="12" t="s">
        <v>933</v>
      </c>
      <c r="C789" s="12" t="s">
        <v>783</v>
      </c>
      <c r="D789" s="12" t="s">
        <v>7</v>
      </c>
    </row>
    <row r="790" ht="16.5" spans="1:4">
      <c r="A790" s="12" t="s">
        <v>4</v>
      </c>
      <c r="B790" s="12" t="s">
        <v>934</v>
      </c>
      <c r="C790" s="12" t="s">
        <v>935</v>
      </c>
      <c r="D790" s="12" t="s">
        <v>7</v>
      </c>
    </row>
    <row r="791" ht="16.5" spans="1:4">
      <c r="A791" s="12" t="s">
        <v>4</v>
      </c>
      <c r="B791" s="12" t="s">
        <v>936</v>
      </c>
      <c r="C791" s="12" t="s">
        <v>937</v>
      </c>
      <c r="D791" s="12" t="s">
        <v>7</v>
      </c>
    </row>
    <row r="792" ht="16.5" spans="1:4">
      <c r="A792" s="12" t="s">
        <v>4</v>
      </c>
      <c r="B792" s="12" t="s">
        <v>938</v>
      </c>
      <c r="C792" s="12" t="s">
        <v>939</v>
      </c>
      <c r="D792" s="12" t="s">
        <v>7</v>
      </c>
    </row>
    <row r="793" ht="16.5" spans="1:4">
      <c r="A793" s="12" t="s">
        <v>4</v>
      </c>
      <c r="B793" s="12" t="s">
        <v>940</v>
      </c>
      <c r="C793" s="12" t="s">
        <v>939</v>
      </c>
      <c r="D793" s="12" t="s">
        <v>7</v>
      </c>
    </row>
    <row r="794" ht="16.5" spans="1:4">
      <c r="A794" s="12" t="s">
        <v>4</v>
      </c>
      <c r="B794" s="12" t="s">
        <v>941</v>
      </c>
      <c r="C794" s="12" t="s">
        <v>939</v>
      </c>
      <c r="D794" s="12" t="s">
        <v>7</v>
      </c>
    </row>
    <row r="795" ht="16.5" spans="1:4">
      <c r="A795" s="12" t="s">
        <v>4</v>
      </c>
      <c r="B795" s="12" t="s">
        <v>942</v>
      </c>
      <c r="C795" s="12" t="s">
        <v>943</v>
      </c>
      <c r="D795" s="12" t="s">
        <v>7</v>
      </c>
    </row>
    <row r="796" ht="16.5" spans="1:4">
      <c r="A796" s="12" t="s">
        <v>4</v>
      </c>
      <c r="B796" s="12" t="s">
        <v>944</v>
      </c>
      <c r="C796" s="12" t="s">
        <v>939</v>
      </c>
      <c r="D796" s="12" t="s">
        <v>7</v>
      </c>
    </row>
    <row r="797" ht="16.5" spans="1:4">
      <c r="A797" s="12" t="s">
        <v>4</v>
      </c>
      <c r="B797" s="12" t="s">
        <v>945</v>
      </c>
      <c r="C797" s="12" t="s">
        <v>939</v>
      </c>
      <c r="D797" s="12" t="s">
        <v>7</v>
      </c>
    </row>
    <row r="798" ht="16.5" spans="1:4">
      <c r="A798" s="12" t="s">
        <v>4</v>
      </c>
      <c r="B798" s="12" t="s">
        <v>946</v>
      </c>
      <c r="C798" s="12" t="s">
        <v>947</v>
      </c>
      <c r="D798" s="12" t="s">
        <v>7</v>
      </c>
    </row>
    <row r="799" ht="16.5" spans="1:4">
      <c r="A799" s="12" t="s">
        <v>4</v>
      </c>
      <c r="B799" s="12" t="s">
        <v>948</v>
      </c>
      <c r="C799" s="12" t="s">
        <v>949</v>
      </c>
      <c r="D799" s="12" t="s">
        <v>7</v>
      </c>
    </row>
    <row r="800" ht="16.5" spans="1:4">
      <c r="A800" s="12" t="s">
        <v>4</v>
      </c>
      <c r="B800" s="12" t="s">
        <v>950</v>
      </c>
      <c r="C800" s="12" t="s">
        <v>951</v>
      </c>
      <c r="D800" s="12" t="s">
        <v>7</v>
      </c>
    </row>
    <row r="801" ht="16.5" spans="1:4">
      <c r="A801" s="12" t="s">
        <v>4</v>
      </c>
      <c r="B801" s="12" t="s">
        <v>346</v>
      </c>
      <c r="C801" s="12" t="s">
        <v>951</v>
      </c>
      <c r="D801" s="12" t="s">
        <v>7</v>
      </c>
    </row>
    <row r="802" ht="16.5" spans="1:4">
      <c r="A802" s="12" t="s">
        <v>4</v>
      </c>
      <c r="B802" s="12" t="s">
        <v>952</v>
      </c>
      <c r="C802" s="12" t="s">
        <v>947</v>
      </c>
      <c r="D802" s="12" t="s">
        <v>7</v>
      </c>
    </row>
    <row r="803" ht="16.5" spans="1:4">
      <c r="A803" s="12" t="s">
        <v>4</v>
      </c>
      <c r="B803" s="12" t="s">
        <v>953</v>
      </c>
      <c r="C803" s="12" t="s">
        <v>954</v>
      </c>
      <c r="D803" s="12" t="s">
        <v>7</v>
      </c>
    </row>
    <row r="804" ht="16.5" spans="1:4">
      <c r="A804" s="12" t="s">
        <v>4</v>
      </c>
      <c r="B804" s="12" t="s">
        <v>955</v>
      </c>
      <c r="C804" s="12" t="s">
        <v>949</v>
      </c>
      <c r="D804" s="12" t="s">
        <v>7</v>
      </c>
    </row>
    <row r="805" ht="16.5" spans="1:4">
      <c r="A805" s="12" t="s">
        <v>4</v>
      </c>
      <c r="B805" s="12" t="s">
        <v>956</v>
      </c>
      <c r="C805" s="12" t="s">
        <v>949</v>
      </c>
      <c r="D805" s="12" t="s">
        <v>7</v>
      </c>
    </row>
    <row r="806" ht="16.5" spans="1:4">
      <c r="A806" s="12" t="s">
        <v>4</v>
      </c>
      <c r="B806" s="12" t="s">
        <v>957</v>
      </c>
      <c r="C806" s="12" t="s">
        <v>951</v>
      </c>
      <c r="D806" s="12" t="s">
        <v>7</v>
      </c>
    </row>
    <row r="807" ht="16.5" spans="1:4">
      <c r="A807" s="12" t="s">
        <v>4</v>
      </c>
      <c r="B807" s="12" t="s">
        <v>958</v>
      </c>
      <c r="C807" s="12" t="s">
        <v>959</v>
      </c>
      <c r="D807" s="12" t="s">
        <v>7</v>
      </c>
    </row>
    <row r="808" ht="16.5" spans="1:4">
      <c r="A808" s="12" t="s">
        <v>4</v>
      </c>
      <c r="B808" s="12" t="s">
        <v>960</v>
      </c>
      <c r="C808" s="12" t="s">
        <v>961</v>
      </c>
      <c r="D808" s="12" t="s">
        <v>7</v>
      </c>
    </row>
    <row r="809" ht="16.5" spans="1:4">
      <c r="A809" s="12" t="s">
        <v>4</v>
      </c>
      <c r="B809" s="12" t="s">
        <v>962</v>
      </c>
      <c r="C809" s="12" t="s">
        <v>961</v>
      </c>
      <c r="D809" s="12" t="s">
        <v>7</v>
      </c>
    </row>
    <row r="810" ht="16.5" spans="1:4">
      <c r="A810" s="12" t="s">
        <v>4</v>
      </c>
      <c r="B810" s="12" t="s">
        <v>963</v>
      </c>
      <c r="C810" s="12" t="s">
        <v>703</v>
      </c>
      <c r="D810" s="12" t="s">
        <v>7</v>
      </c>
    </row>
    <row r="811" ht="16.5" spans="1:4">
      <c r="A811" s="12" t="s">
        <v>4</v>
      </c>
      <c r="B811" s="12" t="s">
        <v>964</v>
      </c>
      <c r="C811" s="12" t="s">
        <v>464</v>
      </c>
      <c r="D811" s="12" t="s">
        <v>7</v>
      </c>
    </row>
    <row r="812" ht="16.5" spans="1:4">
      <c r="A812" s="12" t="s">
        <v>4</v>
      </c>
      <c r="B812" s="12" t="s">
        <v>965</v>
      </c>
      <c r="C812" s="12" t="s">
        <v>464</v>
      </c>
      <c r="D812" s="12" t="s">
        <v>7</v>
      </c>
    </row>
    <row r="813" ht="16.5" spans="1:4">
      <c r="A813" s="12" t="s">
        <v>4</v>
      </c>
      <c r="B813" s="12" t="s">
        <v>966</v>
      </c>
      <c r="C813" s="12" t="s">
        <v>967</v>
      </c>
      <c r="D813" s="12" t="s">
        <v>7</v>
      </c>
    </row>
    <row r="814" ht="16.5" spans="1:4">
      <c r="A814" s="12" t="s">
        <v>4</v>
      </c>
      <c r="B814" s="12" t="s">
        <v>968</v>
      </c>
      <c r="C814" s="12" t="s">
        <v>967</v>
      </c>
      <c r="D814" s="12" t="s">
        <v>7</v>
      </c>
    </row>
    <row r="815" ht="16.5" spans="1:4">
      <c r="A815" s="12" t="s">
        <v>4</v>
      </c>
      <c r="B815" s="12" t="s">
        <v>969</v>
      </c>
      <c r="C815" s="12" t="s">
        <v>542</v>
      </c>
      <c r="D815" s="12" t="s">
        <v>7</v>
      </c>
    </row>
    <row r="816" ht="16.5" spans="1:4">
      <c r="A816" s="12" t="s">
        <v>4</v>
      </c>
      <c r="B816" s="12" t="s">
        <v>956</v>
      </c>
      <c r="C816" s="12" t="s">
        <v>542</v>
      </c>
      <c r="D816" s="12" t="s">
        <v>7</v>
      </c>
    </row>
    <row r="817" ht="16.5" spans="1:4">
      <c r="A817" s="12" t="s">
        <v>4</v>
      </c>
      <c r="B817" s="12" t="s">
        <v>627</v>
      </c>
      <c r="C817" s="12" t="s">
        <v>542</v>
      </c>
      <c r="D817" s="12" t="s">
        <v>7</v>
      </c>
    </row>
    <row r="818" ht="16.5" spans="1:4">
      <c r="A818" s="12" t="s">
        <v>4</v>
      </c>
      <c r="B818" s="12" t="s">
        <v>970</v>
      </c>
      <c r="C818" s="12" t="s">
        <v>542</v>
      </c>
      <c r="D818" s="12" t="s">
        <v>7</v>
      </c>
    </row>
    <row r="819" ht="16.5" spans="1:4">
      <c r="A819" s="12" t="s">
        <v>4</v>
      </c>
      <c r="B819" s="12" t="s">
        <v>971</v>
      </c>
      <c r="C819" s="12" t="s">
        <v>972</v>
      </c>
      <c r="D819" s="12" t="s">
        <v>7</v>
      </c>
    </row>
    <row r="820" ht="16.5" spans="1:4">
      <c r="A820" s="12" t="s">
        <v>4</v>
      </c>
      <c r="B820" s="12" t="s">
        <v>8</v>
      </c>
      <c r="C820" s="12" t="s">
        <v>584</v>
      </c>
      <c r="D820" s="12" t="s">
        <v>7</v>
      </c>
    </row>
    <row r="821" ht="16.5" spans="1:4">
      <c r="A821" s="12" t="s">
        <v>4</v>
      </c>
      <c r="B821" s="12" t="s">
        <v>973</v>
      </c>
      <c r="C821" s="12" t="s">
        <v>974</v>
      </c>
      <c r="D821" s="12" t="s">
        <v>7</v>
      </c>
    </row>
    <row r="822" ht="16.5" spans="1:4">
      <c r="A822" s="12" t="s">
        <v>4</v>
      </c>
      <c r="B822" s="12" t="s">
        <v>975</v>
      </c>
      <c r="C822" s="12" t="s">
        <v>976</v>
      </c>
      <c r="D822" s="12" t="s">
        <v>7</v>
      </c>
    </row>
    <row r="823" ht="16.5" spans="1:4">
      <c r="A823" s="12" t="s">
        <v>4</v>
      </c>
      <c r="B823" s="12" t="s">
        <v>387</v>
      </c>
      <c r="C823" s="12" t="s">
        <v>330</v>
      </c>
      <c r="D823" s="12" t="s">
        <v>7</v>
      </c>
    </row>
    <row r="824" ht="16.5" spans="1:4">
      <c r="A824" s="12" t="s">
        <v>4</v>
      </c>
      <c r="B824" s="12" t="s">
        <v>977</v>
      </c>
      <c r="C824" s="12" t="s">
        <v>978</v>
      </c>
      <c r="D824" s="12" t="s">
        <v>7</v>
      </c>
    </row>
    <row r="825" ht="16.5" spans="1:4">
      <c r="A825" s="12" t="s">
        <v>4</v>
      </c>
      <c r="B825" s="12" t="s">
        <v>741</v>
      </c>
      <c r="C825" s="12" t="s">
        <v>722</v>
      </c>
      <c r="D825" s="12" t="s">
        <v>7</v>
      </c>
    </row>
    <row r="826" ht="16.5" spans="1:4">
      <c r="A826" s="12" t="s">
        <v>4</v>
      </c>
      <c r="B826" s="12" t="s">
        <v>449</v>
      </c>
      <c r="C826" s="12" t="s">
        <v>242</v>
      </c>
      <c r="D826" s="12" t="s">
        <v>7</v>
      </c>
    </row>
    <row r="827" ht="16.5" spans="1:4">
      <c r="A827" s="12" t="s">
        <v>4</v>
      </c>
      <c r="B827" s="12" t="s">
        <v>979</v>
      </c>
      <c r="C827" s="12" t="s">
        <v>980</v>
      </c>
      <c r="D827" s="12" t="s">
        <v>7</v>
      </c>
    </row>
    <row r="828" ht="16.5" spans="1:4">
      <c r="A828" s="12" t="s">
        <v>4</v>
      </c>
      <c r="B828" s="12" t="s">
        <v>309</v>
      </c>
      <c r="C828" s="12" t="s">
        <v>747</v>
      </c>
      <c r="D828" s="12" t="s">
        <v>7</v>
      </c>
    </row>
    <row r="829" ht="16.5" spans="1:4">
      <c r="A829" s="12" t="s">
        <v>4</v>
      </c>
      <c r="B829" s="12" t="s">
        <v>981</v>
      </c>
      <c r="C829" s="12" t="s">
        <v>982</v>
      </c>
      <c r="D829" s="12" t="s">
        <v>7</v>
      </c>
    </row>
    <row r="830" ht="16.5" spans="1:4">
      <c r="A830" s="12" t="s">
        <v>4</v>
      </c>
      <c r="B830" s="12" t="s">
        <v>983</v>
      </c>
      <c r="C830" s="12" t="s">
        <v>982</v>
      </c>
      <c r="D830" s="12" t="s">
        <v>7</v>
      </c>
    </row>
    <row r="831" ht="16.5" spans="1:4">
      <c r="A831" s="12" t="s">
        <v>4</v>
      </c>
      <c r="B831" s="12" t="s">
        <v>984</v>
      </c>
      <c r="C831" s="12" t="s">
        <v>982</v>
      </c>
      <c r="D831" s="12" t="s">
        <v>7</v>
      </c>
    </row>
    <row r="832" ht="16.5" spans="1:4">
      <c r="A832" s="12" t="s">
        <v>4</v>
      </c>
      <c r="B832" s="12" t="s">
        <v>985</v>
      </c>
      <c r="C832" s="12" t="s">
        <v>982</v>
      </c>
      <c r="D832" s="12" t="s">
        <v>7</v>
      </c>
    </row>
    <row r="833" ht="16.5" spans="1:4">
      <c r="A833" s="12" t="s">
        <v>4</v>
      </c>
      <c r="B833" s="12" t="s">
        <v>986</v>
      </c>
      <c r="C833" s="12" t="s">
        <v>982</v>
      </c>
      <c r="D833" s="12" t="s">
        <v>7</v>
      </c>
    </row>
    <row r="834" ht="16.5" spans="1:4">
      <c r="A834" s="12" t="s">
        <v>4</v>
      </c>
      <c r="B834" s="12" t="s">
        <v>987</v>
      </c>
      <c r="C834" s="12" t="s">
        <v>982</v>
      </c>
      <c r="D834" s="12" t="s">
        <v>7</v>
      </c>
    </row>
    <row r="835" ht="16.5" spans="1:4">
      <c r="A835" s="12" t="s">
        <v>4</v>
      </c>
      <c r="B835" s="12" t="s">
        <v>988</v>
      </c>
      <c r="C835" s="12" t="s">
        <v>982</v>
      </c>
      <c r="D835" s="12" t="s">
        <v>7</v>
      </c>
    </row>
    <row r="836" ht="16.5" spans="1:4">
      <c r="A836" s="12" t="s">
        <v>4</v>
      </c>
      <c r="B836" s="12" t="s">
        <v>989</v>
      </c>
      <c r="C836" s="12" t="s">
        <v>982</v>
      </c>
      <c r="D836" s="12" t="s">
        <v>7</v>
      </c>
    </row>
    <row r="837" ht="16.5" spans="1:4">
      <c r="A837" s="12" t="s">
        <v>4</v>
      </c>
      <c r="B837" s="12" t="s">
        <v>990</v>
      </c>
      <c r="C837" s="12" t="s">
        <v>982</v>
      </c>
      <c r="D837" s="12" t="s">
        <v>7</v>
      </c>
    </row>
    <row r="838" ht="16.5" spans="1:4">
      <c r="A838" s="12" t="s">
        <v>4</v>
      </c>
      <c r="B838" s="12" t="s">
        <v>991</v>
      </c>
      <c r="C838" s="12" t="s">
        <v>982</v>
      </c>
      <c r="D838" s="12" t="s">
        <v>7</v>
      </c>
    </row>
    <row r="839" ht="16.5" spans="1:4">
      <c r="A839" s="12" t="s">
        <v>4</v>
      </c>
      <c r="B839" s="12" t="s">
        <v>992</v>
      </c>
      <c r="C839" s="12" t="s">
        <v>993</v>
      </c>
      <c r="D839" s="12" t="s">
        <v>7</v>
      </c>
    </row>
    <row r="840" ht="16.5" spans="1:4">
      <c r="A840" s="12" t="s">
        <v>4</v>
      </c>
      <c r="B840" s="12" t="s">
        <v>994</v>
      </c>
      <c r="C840" s="12" t="s">
        <v>951</v>
      </c>
      <c r="D840" s="12" t="s">
        <v>7</v>
      </c>
    </row>
    <row r="841" ht="16.5" spans="1:4">
      <c r="A841" s="12" t="s">
        <v>4</v>
      </c>
      <c r="B841" s="12" t="s">
        <v>346</v>
      </c>
      <c r="C841" s="12" t="s">
        <v>949</v>
      </c>
      <c r="D841" s="12" t="s">
        <v>7</v>
      </c>
    </row>
    <row r="842" ht="16.5" spans="1:4">
      <c r="A842" s="12" t="s">
        <v>4</v>
      </c>
      <c r="B842" s="12" t="s">
        <v>995</v>
      </c>
      <c r="C842" s="12" t="s">
        <v>720</v>
      </c>
      <c r="D842" s="12" t="s">
        <v>7</v>
      </c>
    </row>
    <row r="843" ht="16.5" spans="1:4">
      <c r="A843" s="12" t="s">
        <v>4</v>
      </c>
      <c r="B843" s="12" t="s">
        <v>364</v>
      </c>
      <c r="C843" s="12" t="s">
        <v>720</v>
      </c>
      <c r="D843" s="12" t="s">
        <v>7</v>
      </c>
    </row>
    <row r="844" ht="16.5" spans="1:4">
      <c r="A844" s="12" t="s">
        <v>4</v>
      </c>
      <c r="B844" s="12" t="s">
        <v>662</v>
      </c>
      <c r="C844" s="12" t="s">
        <v>242</v>
      </c>
      <c r="D844" s="12" t="s">
        <v>7</v>
      </c>
    </row>
    <row r="845" ht="16.5" spans="1:4">
      <c r="A845" s="12" t="s">
        <v>4</v>
      </c>
      <c r="B845" s="12" t="s">
        <v>996</v>
      </c>
      <c r="C845" s="12" t="s">
        <v>766</v>
      </c>
      <c r="D845" s="12" t="s">
        <v>7</v>
      </c>
    </row>
    <row r="846" ht="16.5" spans="1:4">
      <c r="A846" s="12" t="s">
        <v>4</v>
      </c>
      <c r="B846" s="12" t="s">
        <v>997</v>
      </c>
      <c r="C846" s="12" t="s">
        <v>998</v>
      </c>
      <c r="D846" s="12" t="s">
        <v>7</v>
      </c>
    </row>
    <row r="847" ht="16.5" spans="1:4">
      <c r="A847" s="12" t="s">
        <v>4</v>
      </c>
      <c r="B847" s="12" t="s">
        <v>999</v>
      </c>
      <c r="C847" s="12" t="s">
        <v>584</v>
      </c>
      <c r="D847" s="12" t="s">
        <v>7</v>
      </c>
    </row>
    <row r="848" ht="16.5" spans="1:4">
      <c r="A848" s="12" t="s">
        <v>4</v>
      </c>
      <c r="B848" s="12" t="s">
        <v>1000</v>
      </c>
      <c r="C848" s="12" t="s">
        <v>1001</v>
      </c>
      <c r="D848" s="12" t="s">
        <v>7</v>
      </c>
    </row>
    <row r="849" ht="16.5" spans="1:4">
      <c r="A849" s="12" t="s">
        <v>4</v>
      </c>
      <c r="B849" s="12" t="s">
        <v>1002</v>
      </c>
      <c r="C849" s="12" t="s">
        <v>998</v>
      </c>
      <c r="D849" s="12" t="s">
        <v>7</v>
      </c>
    </row>
    <row r="850" ht="16.5" spans="1:4">
      <c r="A850" s="12" t="s">
        <v>4</v>
      </c>
      <c r="B850" s="12" t="s">
        <v>1003</v>
      </c>
      <c r="C850" s="12" t="s">
        <v>1004</v>
      </c>
      <c r="D850" s="12" t="s">
        <v>7</v>
      </c>
    </row>
    <row r="851" ht="16.5" spans="1:4">
      <c r="A851" s="12" t="s">
        <v>4</v>
      </c>
      <c r="B851" s="12" t="s">
        <v>363</v>
      </c>
      <c r="C851" s="12" t="s">
        <v>1005</v>
      </c>
      <c r="D851" s="12" t="s">
        <v>7</v>
      </c>
    </row>
    <row r="852" ht="16.5" spans="1:4">
      <c r="A852" s="12" t="s">
        <v>4</v>
      </c>
      <c r="B852" s="12" t="s">
        <v>1006</v>
      </c>
      <c r="C852" s="12" t="s">
        <v>1005</v>
      </c>
      <c r="D852" s="12" t="s">
        <v>7</v>
      </c>
    </row>
    <row r="853" ht="16.5" spans="1:4">
      <c r="A853" s="12" t="s">
        <v>4</v>
      </c>
      <c r="B853" s="12" t="s">
        <v>1007</v>
      </c>
      <c r="C853" s="12" t="s">
        <v>783</v>
      </c>
      <c r="D853" s="12" t="s">
        <v>7</v>
      </c>
    </row>
    <row r="854" ht="16.5" spans="1:4">
      <c r="A854" s="12" t="s">
        <v>4</v>
      </c>
      <c r="B854" s="12" t="s">
        <v>484</v>
      </c>
      <c r="C854" s="12" t="s">
        <v>1008</v>
      </c>
      <c r="D854" s="12" t="s">
        <v>7</v>
      </c>
    </row>
    <row r="855" ht="16.5" spans="1:4">
      <c r="A855" s="12" t="s">
        <v>4</v>
      </c>
      <c r="B855" s="12" t="s">
        <v>1009</v>
      </c>
      <c r="C855" s="12" t="s">
        <v>1010</v>
      </c>
      <c r="D855" s="12" t="s">
        <v>7</v>
      </c>
    </row>
    <row r="856" ht="16.5" spans="1:4">
      <c r="A856" s="12" t="s">
        <v>4</v>
      </c>
      <c r="B856" s="12" t="s">
        <v>500</v>
      </c>
      <c r="C856" s="12" t="s">
        <v>17</v>
      </c>
      <c r="D856" s="12" t="s">
        <v>7</v>
      </c>
    </row>
    <row r="857" ht="16.5" spans="1:4">
      <c r="A857" s="12" t="s">
        <v>4</v>
      </c>
      <c r="B857" s="12" t="s">
        <v>499</v>
      </c>
      <c r="C857" s="12" t="s">
        <v>17</v>
      </c>
      <c r="D857" s="12" t="s">
        <v>7</v>
      </c>
    </row>
    <row r="858" ht="16.5" spans="1:4">
      <c r="A858" s="12" t="s">
        <v>4</v>
      </c>
      <c r="B858" s="12" t="s">
        <v>1011</v>
      </c>
      <c r="C858" s="12" t="s">
        <v>951</v>
      </c>
      <c r="D858" s="12" t="s">
        <v>7</v>
      </c>
    </row>
    <row r="859" ht="16.5" spans="1:4">
      <c r="A859" s="12" t="s">
        <v>4</v>
      </c>
      <c r="B859" s="12" t="s">
        <v>1012</v>
      </c>
      <c r="C859" s="12" t="s">
        <v>949</v>
      </c>
      <c r="D859" s="12" t="s">
        <v>7</v>
      </c>
    </row>
    <row r="860" ht="16.5" spans="1:4">
      <c r="A860" s="12" t="s">
        <v>4</v>
      </c>
      <c r="B860" s="12" t="s">
        <v>1013</v>
      </c>
      <c r="C860" s="12" t="s">
        <v>759</v>
      </c>
      <c r="D860" s="12" t="s">
        <v>7</v>
      </c>
    </row>
    <row r="861" ht="16.5" spans="1:4">
      <c r="A861" s="12" t="s">
        <v>4</v>
      </c>
      <c r="B861" s="12" t="s">
        <v>325</v>
      </c>
      <c r="C861" s="12" t="s">
        <v>1014</v>
      </c>
      <c r="D861" s="12" t="s">
        <v>7</v>
      </c>
    </row>
    <row r="862" ht="16.5" spans="1:4">
      <c r="A862" s="12" t="s">
        <v>4</v>
      </c>
      <c r="B862" s="12" t="s">
        <v>1015</v>
      </c>
      <c r="C862" s="12" t="s">
        <v>1016</v>
      </c>
      <c r="D862" s="12" t="s">
        <v>7</v>
      </c>
    </row>
    <row r="863" ht="16.5" spans="1:4">
      <c r="A863" s="12" t="s">
        <v>4</v>
      </c>
      <c r="B863" s="12" t="s">
        <v>1017</v>
      </c>
      <c r="C863" s="12" t="s">
        <v>755</v>
      </c>
      <c r="D863" s="12" t="s">
        <v>7</v>
      </c>
    </row>
    <row r="864" ht="16.5" spans="1:4">
      <c r="A864" s="12" t="s">
        <v>4</v>
      </c>
      <c r="B864" s="12" t="s">
        <v>449</v>
      </c>
      <c r="C864" s="12" t="s">
        <v>755</v>
      </c>
      <c r="D864" s="12" t="s">
        <v>7</v>
      </c>
    </row>
    <row r="865" ht="16.5" spans="1:4">
      <c r="A865" s="12" t="s">
        <v>4</v>
      </c>
      <c r="B865" s="12" t="s">
        <v>1018</v>
      </c>
      <c r="C865" s="12" t="s">
        <v>755</v>
      </c>
      <c r="D865" s="12" t="s">
        <v>7</v>
      </c>
    </row>
    <row r="866" ht="16.5" spans="1:4">
      <c r="A866" s="12" t="s">
        <v>4</v>
      </c>
      <c r="B866" s="12" t="s">
        <v>1019</v>
      </c>
      <c r="C866" s="12" t="s">
        <v>1016</v>
      </c>
      <c r="D866" s="12" t="s">
        <v>7</v>
      </c>
    </row>
    <row r="867" ht="16.5" spans="1:4">
      <c r="A867" s="12" t="s">
        <v>4</v>
      </c>
      <c r="B867" s="12" t="s">
        <v>1020</v>
      </c>
      <c r="C867" s="12" t="s">
        <v>1021</v>
      </c>
      <c r="D867" s="12" t="s">
        <v>7</v>
      </c>
    </row>
    <row r="868" ht="16.5" spans="1:4">
      <c r="A868" s="12" t="s">
        <v>4</v>
      </c>
      <c r="B868" s="12" t="s">
        <v>1022</v>
      </c>
      <c r="C868" s="12" t="s">
        <v>755</v>
      </c>
      <c r="D868" s="12" t="s">
        <v>7</v>
      </c>
    </row>
    <row r="869" ht="16.5" spans="1:4">
      <c r="A869" s="12" t="s">
        <v>4</v>
      </c>
      <c r="B869" s="12" t="s">
        <v>1023</v>
      </c>
      <c r="C869" s="12" t="s">
        <v>866</v>
      </c>
      <c r="D869" s="12" t="s">
        <v>7</v>
      </c>
    </row>
    <row r="870" ht="16.5" spans="1:4">
      <c r="A870" s="12" t="s">
        <v>4</v>
      </c>
      <c r="B870" s="12" t="s">
        <v>497</v>
      </c>
      <c r="C870" s="12" t="s">
        <v>453</v>
      </c>
      <c r="D870" s="12" t="s">
        <v>7</v>
      </c>
    </row>
    <row r="871" ht="16.5" spans="1:4">
      <c r="A871" s="12" t="s">
        <v>4</v>
      </c>
      <c r="B871" s="12" t="s">
        <v>1024</v>
      </c>
      <c r="C871" s="12" t="s">
        <v>1025</v>
      </c>
      <c r="D871" s="12" t="s">
        <v>7</v>
      </c>
    </row>
    <row r="872" ht="16.5" spans="1:4">
      <c r="A872" s="12" t="s">
        <v>4</v>
      </c>
      <c r="B872" s="12" t="s">
        <v>1026</v>
      </c>
      <c r="C872" s="12" t="s">
        <v>820</v>
      </c>
      <c r="D872" s="12" t="s">
        <v>7</v>
      </c>
    </row>
    <row r="873" ht="16.5" spans="1:4">
      <c r="A873" s="12" t="s">
        <v>4</v>
      </c>
      <c r="B873" s="12" t="s">
        <v>1027</v>
      </c>
      <c r="C873" s="12" t="s">
        <v>1028</v>
      </c>
      <c r="D873" s="12" t="s">
        <v>7</v>
      </c>
    </row>
    <row r="874" ht="16.5" spans="1:4">
      <c r="A874" s="12" t="s">
        <v>4</v>
      </c>
      <c r="B874" s="12" t="s">
        <v>1029</v>
      </c>
      <c r="C874" s="12" t="s">
        <v>1030</v>
      </c>
      <c r="D874" s="12" t="s">
        <v>7</v>
      </c>
    </row>
    <row r="875" ht="16.5" spans="1:4">
      <c r="A875" s="12" t="s">
        <v>4</v>
      </c>
      <c r="B875" s="12" t="s">
        <v>973</v>
      </c>
      <c r="C875" s="12" t="s">
        <v>1030</v>
      </c>
      <c r="D875" s="12" t="s">
        <v>7</v>
      </c>
    </row>
    <row r="876" ht="16.5" spans="1:4">
      <c r="A876" s="12" t="s">
        <v>4</v>
      </c>
      <c r="B876" s="12" t="s">
        <v>1031</v>
      </c>
      <c r="C876" s="12" t="s">
        <v>1030</v>
      </c>
      <c r="D876" s="12" t="s">
        <v>7</v>
      </c>
    </row>
    <row r="877" ht="16.5" spans="1:4">
      <c r="A877" s="12" t="s">
        <v>4</v>
      </c>
      <c r="B877" s="12" t="s">
        <v>829</v>
      </c>
      <c r="C877" s="12" t="s">
        <v>1030</v>
      </c>
      <c r="D877" s="12" t="s">
        <v>7</v>
      </c>
    </row>
    <row r="878" ht="16.5" spans="1:4">
      <c r="A878" s="12" t="s">
        <v>4</v>
      </c>
      <c r="B878" s="12" t="s">
        <v>1032</v>
      </c>
      <c r="C878" s="12" t="s">
        <v>1030</v>
      </c>
      <c r="D878" s="12" t="s">
        <v>7</v>
      </c>
    </row>
    <row r="879" ht="16.5" spans="1:4">
      <c r="A879" s="12" t="s">
        <v>4</v>
      </c>
      <c r="B879" s="12" t="s">
        <v>514</v>
      </c>
      <c r="C879" s="12" t="s">
        <v>1033</v>
      </c>
      <c r="D879" s="12" t="s">
        <v>7</v>
      </c>
    </row>
    <row r="880" ht="16.5" spans="1:4">
      <c r="A880" s="12" t="s">
        <v>4</v>
      </c>
      <c r="B880" s="12" t="s">
        <v>1034</v>
      </c>
      <c r="C880" s="12" t="s">
        <v>1033</v>
      </c>
      <c r="D880" s="12" t="s">
        <v>7</v>
      </c>
    </row>
    <row r="881" ht="16.5" spans="1:4">
      <c r="A881" s="12" t="s">
        <v>4</v>
      </c>
      <c r="B881" s="12" t="s">
        <v>1035</v>
      </c>
      <c r="C881" s="12" t="s">
        <v>1036</v>
      </c>
      <c r="D881" s="12" t="s">
        <v>7</v>
      </c>
    </row>
    <row r="882" ht="16.5" spans="1:4">
      <c r="A882" s="12" t="s">
        <v>4</v>
      </c>
      <c r="B882" s="12" t="s">
        <v>1037</v>
      </c>
      <c r="C882" s="12" t="s">
        <v>1036</v>
      </c>
      <c r="D882" s="12" t="s">
        <v>7</v>
      </c>
    </row>
    <row r="883" ht="16.5" spans="1:4">
      <c r="A883" s="12" t="s">
        <v>4</v>
      </c>
      <c r="B883" s="12" t="s">
        <v>1038</v>
      </c>
      <c r="C883" s="12" t="s">
        <v>1036</v>
      </c>
      <c r="D883" s="12" t="s">
        <v>7</v>
      </c>
    </row>
    <row r="884" ht="16.5" spans="1:4">
      <c r="A884" s="12" t="s">
        <v>4</v>
      </c>
      <c r="B884" s="12" t="s">
        <v>9</v>
      </c>
      <c r="C884" s="12" t="s">
        <v>1036</v>
      </c>
      <c r="D884" s="12" t="s">
        <v>7</v>
      </c>
    </row>
    <row r="885" ht="16.5" spans="1:4">
      <c r="A885" s="12" t="s">
        <v>4</v>
      </c>
      <c r="B885" s="12" t="s">
        <v>1039</v>
      </c>
      <c r="C885" s="12" t="s">
        <v>1030</v>
      </c>
      <c r="D885" s="12" t="s">
        <v>7</v>
      </c>
    </row>
    <row r="886" ht="16.5" spans="1:4">
      <c r="A886" s="12" t="s">
        <v>4</v>
      </c>
      <c r="B886" s="12" t="s">
        <v>1040</v>
      </c>
      <c r="C886" s="12" t="s">
        <v>1030</v>
      </c>
      <c r="D886" s="12" t="s">
        <v>7</v>
      </c>
    </row>
    <row r="887" ht="16.5" spans="1:4">
      <c r="A887" s="12" t="s">
        <v>4</v>
      </c>
      <c r="B887" s="12" t="s">
        <v>1041</v>
      </c>
      <c r="C887" s="12" t="s">
        <v>1030</v>
      </c>
      <c r="D887" s="12" t="s">
        <v>7</v>
      </c>
    </row>
    <row r="888" ht="16.5" spans="1:4">
      <c r="A888" s="12" t="s">
        <v>4</v>
      </c>
      <c r="B888" s="12" t="s">
        <v>1042</v>
      </c>
      <c r="C888" s="12" t="s">
        <v>1043</v>
      </c>
      <c r="D888" s="12" t="s">
        <v>7</v>
      </c>
    </row>
    <row r="889" ht="16.5" spans="1:4">
      <c r="A889" s="12" t="s">
        <v>4</v>
      </c>
      <c r="B889" s="12" t="s">
        <v>1044</v>
      </c>
      <c r="C889" s="12" t="s">
        <v>1043</v>
      </c>
      <c r="D889" s="12" t="s">
        <v>7</v>
      </c>
    </row>
    <row r="890" ht="16.5" spans="1:4">
      <c r="A890" s="12" t="s">
        <v>4</v>
      </c>
      <c r="B890" s="12" t="s">
        <v>1045</v>
      </c>
      <c r="C890" s="12" t="s">
        <v>1030</v>
      </c>
      <c r="D890" s="12" t="s">
        <v>7</v>
      </c>
    </row>
    <row r="891" ht="16.5" spans="1:4">
      <c r="A891" s="12" t="s">
        <v>4</v>
      </c>
      <c r="B891" s="12" t="s">
        <v>711</v>
      </c>
      <c r="C891" s="12" t="s">
        <v>330</v>
      </c>
      <c r="D891" s="12" t="s">
        <v>7</v>
      </c>
    </row>
    <row r="892" ht="16.5" spans="1:4">
      <c r="A892" s="12" t="s">
        <v>4</v>
      </c>
      <c r="B892" s="12" t="s">
        <v>1046</v>
      </c>
      <c r="C892" s="12" t="s">
        <v>720</v>
      </c>
      <c r="D892" s="12" t="s">
        <v>7</v>
      </c>
    </row>
    <row r="893" ht="16.5" spans="1:4">
      <c r="A893" s="12" t="s">
        <v>4</v>
      </c>
      <c r="B893" s="12" t="s">
        <v>1047</v>
      </c>
      <c r="C893" s="12" t="s">
        <v>783</v>
      </c>
      <c r="D893" s="12" t="s">
        <v>7</v>
      </c>
    </row>
    <row r="894" ht="16.5" spans="1:4">
      <c r="A894" s="12" t="s">
        <v>4</v>
      </c>
      <c r="B894" s="12" t="s">
        <v>1048</v>
      </c>
      <c r="C894" s="12" t="s">
        <v>783</v>
      </c>
      <c r="D894" s="12" t="s">
        <v>7</v>
      </c>
    </row>
    <row r="895" ht="16.5" spans="1:4">
      <c r="A895" s="12" t="s">
        <v>4</v>
      </c>
      <c r="B895" s="12" t="s">
        <v>1049</v>
      </c>
      <c r="C895" s="12" t="s">
        <v>491</v>
      </c>
      <c r="D895" s="12" t="s">
        <v>7</v>
      </c>
    </row>
    <row r="896" ht="16.5" spans="1:4">
      <c r="A896" s="12" t="s">
        <v>4</v>
      </c>
      <c r="B896" s="12" t="s">
        <v>1050</v>
      </c>
      <c r="C896" s="12" t="s">
        <v>491</v>
      </c>
      <c r="D896" s="12" t="s">
        <v>7</v>
      </c>
    </row>
    <row r="897" ht="16.5" spans="1:4">
      <c r="A897" s="12" t="s">
        <v>4</v>
      </c>
      <c r="B897" s="12" t="s">
        <v>997</v>
      </c>
      <c r="C897" s="12" t="s">
        <v>1051</v>
      </c>
      <c r="D897" s="12" t="s">
        <v>7</v>
      </c>
    </row>
    <row r="898" ht="16.5" spans="1:4">
      <c r="A898" s="12" t="s">
        <v>4</v>
      </c>
      <c r="B898" s="12" t="s">
        <v>1052</v>
      </c>
      <c r="C898" s="12" t="s">
        <v>1051</v>
      </c>
      <c r="D898" s="12" t="s">
        <v>7</v>
      </c>
    </row>
    <row r="899" ht="16.5" spans="1:4">
      <c r="A899" s="12" t="s">
        <v>4</v>
      </c>
      <c r="B899" s="12" t="s">
        <v>1053</v>
      </c>
      <c r="C899" s="12" t="s">
        <v>1051</v>
      </c>
      <c r="D899" s="12" t="s">
        <v>7</v>
      </c>
    </row>
    <row r="900" ht="16.5" spans="1:4">
      <c r="A900" s="12" t="s">
        <v>4</v>
      </c>
      <c r="B900" s="12" t="s">
        <v>1054</v>
      </c>
      <c r="C900" s="12" t="s">
        <v>1051</v>
      </c>
      <c r="D900" s="12" t="s">
        <v>7</v>
      </c>
    </row>
    <row r="901" ht="16.5" spans="1:4">
      <c r="A901" s="12" t="s">
        <v>4</v>
      </c>
      <c r="B901" s="12" t="s">
        <v>379</v>
      </c>
      <c r="C901" s="12" t="s">
        <v>1051</v>
      </c>
      <c r="D901" s="12" t="s">
        <v>7</v>
      </c>
    </row>
    <row r="902" ht="16.5" spans="1:4">
      <c r="A902" s="12" t="s">
        <v>4</v>
      </c>
      <c r="B902" s="12" t="s">
        <v>381</v>
      </c>
      <c r="C902" s="12" t="s">
        <v>1051</v>
      </c>
      <c r="D902" s="12" t="s">
        <v>7</v>
      </c>
    </row>
    <row r="903" ht="16.5" spans="1:4">
      <c r="A903" s="12" t="s">
        <v>4</v>
      </c>
      <c r="B903" s="12" t="s">
        <v>1055</v>
      </c>
      <c r="C903" s="12" t="s">
        <v>1051</v>
      </c>
      <c r="D903" s="12" t="s">
        <v>7</v>
      </c>
    </row>
    <row r="904" ht="16.5" spans="1:4">
      <c r="A904" s="12" t="s">
        <v>4</v>
      </c>
      <c r="B904" s="12" t="s">
        <v>1056</v>
      </c>
      <c r="C904" s="12" t="s">
        <v>1051</v>
      </c>
      <c r="D904" s="12" t="s">
        <v>7</v>
      </c>
    </row>
    <row r="905" ht="16.5" spans="1:4">
      <c r="A905" s="12" t="s">
        <v>4</v>
      </c>
      <c r="B905" s="12" t="s">
        <v>467</v>
      </c>
      <c r="C905" s="12" t="s">
        <v>1051</v>
      </c>
      <c r="D905" s="12" t="s">
        <v>7</v>
      </c>
    </row>
    <row r="906" ht="16.5" spans="1:4">
      <c r="A906" s="12" t="s">
        <v>4</v>
      </c>
      <c r="B906" s="12" t="s">
        <v>1057</v>
      </c>
      <c r="C906" s="12" t="s">
        <v>1051</v>
      </c>
      <c r="D906" s="12" t="s">
        <v>7</v>
      </c>
    </row>
    <row r="907" ht="16.5" spans="1:4">
      <c r="A907" s="12" t="s">
        <v>4</v>
      </c>
      <c r="B907" s="12" t="s">
        <v>1058</v>
      </c>
      <c r="C907" s="12" t="s">
        <v>1059</v>
      </c>
      <c r="D907" s="12" t="s">
        <v>7</v>
      </c>
    </row>
    <row r="908" ht="16.5" spans="1:4">
      <c r="A908" s="12" t="s">
        <v>4</v>
      </c>
      <c r="B908" s="12" t="s">
        <v>1060</v>
      </c>
      <c r="C908" s="12" t="s">
        <v>491</v>
      </c>
      <c r="D908" s="12" t="s">
        <v>7</v>
      </c>
    </row>
    <row r="909" ht="16.5" spans="1:4">
      <c r="A909" s="12" t="s">
        <v>4</v>
      </c>
      <c r="B909" s="12" t="s">
        <v>1061</v>
      </c>
      <c r="C909" s="12" t="s">
        <v>491</v>
      </c>
      <c r="D909" s="12" t="s">
        <v>7</v>
      </c>
    </row>
    <row r="910" ht="16.5" spans="1:4">
      <c r="A910" s="12" t="s">
        <v>4</v>
      </c>
      <c r="B910" s="12" t="s">
        <v>973</v>
      </c>
      <c r="C910" s="12" t="s">
        <v>491</v>
      </c>
      <c r="D910" s="12" t="s">
        <v>7</v>
      </c>
    </row>
    <row r="911" ht="16.5" spans="1:4">
      <c r="A911" s="12" t="s">
        <v>4</v>
      </c>
      <c r="B911" s="12" t="s">
        <v>1062</v>
      </c>
      <c r="C911" s="12" t="s">
        <v>491</v>
      </c>
      <c r="D911" s="12" t="s">
        <v>7</v>
      </c>
    </row>
    <row r="912" ht="16.5" spans="1:4">
      <c r="A912" s="12" t="s">
        <v>4</v>
      </c>
      <c r="B912" s="12" t="s">
        <v>1063</v>
      </c>
      <c r="C912" s="12" t="s">
        <v>1051</v>
      </c>
      <c r="D912" s="12" t="s">
        <v>7</v>
      </c>
    </row>
    <row r="913" ht="16.5" spans="1:4">
      <c r="A913" s="12" t="s">
        <v>4</v>
      </c>
      <c r="B913" s="12" t="s">
        <v>426</v>
      </c>
      <c r="C913" s="12" t="s">
        <v>1051</v>
      </c>
      <c r="D913" s="12" t="s">
        <v>7</v>
      </c>
    </row>
    <row r="914" ht="16.5" spans="1:4">
      <c r="A914" s="12" t="s">
        <v>4</v>
      </c>
      <c r="B914" s="12" t="s">
        <v>1064</v>
      </c>
      <c r="C914" s="12" t="s">
        <v>1051</v>
      </c>
      <c r="D914" s="12" t="s">
        <v>7</v>
      </c>
    </row>
    <row r="915" ht="16.5" spans="1:4">
      <c r="A915" s="12" t="s">
        <v>4</v>
      </c>
      <c r="B915" s="12" t="s">
        <v>1065</v>
      </c>
      <c r="C915" s="12" t="s">
        <v>1051</v>
      </c>
      <c r="D915" s="12" t="s">
        <v>7</v>
      </c>
    </row>
    <row r="916" ht="16.5" spans="1:4">
      <c r="A916" s="12" t="s">
        <v>4</v>
      </c>
      <c r="B916" s="12" t="s">
        <v>1002</v>
      </c>
      <c r="C916" s="12" t="s">
        <v>866</v>
      </c>
      <c r="D916" s="12" t="s">
        <v>7</v>
      </c>
    </row>
    <row r="917" ht="16.5" spans="1:4">
      <c r="A917" s="12" t="s">
        <v>4</v>
      </c>
      <c r="B917" s="12" t="s">
        <v>1066</v>
      </c>
      <c r="C917" s="12" t="s">
        <v>866</v>
      </c>
      <c r="D917" s="12" t="s">
        <v>7</v>
      </c>
    </row>
    <row r="918" ht="16.5" spans="1:4">
      <c r="A918" s="12" t="s">
        <v>4</v>
      </c>
      <c r="B918" s="12" t="s">
        <v>1067</v>
      </c>
      <c r="C918" s="12" t="s">
        <v>866</v>
      </c>
      <c r="D918" s="12" t="s">
        <v>7</v>
      </c>
    </row>
    <row r="919" ht="16.5" spans="1:4">
      <c r="A919" s="12" t="s">
        <v>4</v>
      </c>
      <c r="B919" s="12" t="s">
        <v>1068</v>
      </c>
      <c r="C919" s="12" t="s">
        <v>491</v>
      </c>
      <c r="D919" s="12" t="s">
        <v>7</v>
      </c>
    </row>
    <row r="920" ht="16.5" spans="1:4">
      <c r="A920" s="12" t="s">
        <v>4</v>
      </c>
      <c r="B920" s="12" t="s">
        <v>1069</v>
      </c>
      <c r="C920" s="12" t="s">
        <v>491</v>
      </c>
      <c r="D920" s="12" t="s">
        <v>7</v>
      </c>
    </row>
    <row r="921" ht="16.5" spans="1:4">
      <c r="A921" s="12" t="s">
        <v>4</v>
      </c>
      <c r="B921" s="12" t="s">
        <v>1070</v>
      </c>
      <c r="C921" s="12" t="s">
        <v>1071</v>
      </c>
      <c r="D921" s="12" t="s">
        <v>7</v>
      </c>
    </row>
    <row r="922" ht="16.5" spans="1:4">
      <c r="A922" s="12" t="s">
        <v>4</v>
      </c>
      <c r="B922" s="12" t="s">
        <v>1072</v>
      </c>
      <c r="C922" s="12" t="s">
        <v>1071</v>
      </c>
      <c r="D922" s="12" t="s">
        <v>7</v>
      </c>
    </row>
    <row r="923" ht="16.5" spans="1:4">
      <c r="A923" s="12" t="s">
        <v>4</v>
      </c>
      <c r="B923" s="12" t="s">
        <v>1073</v>
      </c>
      <c r="C923" s="12" t="s">
        <v>747</v>
      </c>
      <c r="D923" s="12" t="s">
        <v>7</v>
      </c>
    </row>
    <row r="924" ht="16.5" spans="1:4">
      <c r="A924" s="12" t="s">
        <v>4</v>
      </c>
      <c r="B924" s="12" t="s">
        <v>1074</v>
      </c>
      <c r="C924" s="12" t="s">
        <v>783</v>
      </c>
      <c r="D924" s="12" t="s">
        <v>7</v>
      </c>
    </row>
    <row r="925" ht="16.5" spans="1:4">
      <c r="A925" s="12" t="s">
        <v>4</v>
      </c>
      <c r="B925" s="12" t="s">
        <v>1075</v>
      </c>
      <c r="C925" s="12" t="s">
        <v>783</v>
      </c>
      <c r="D925" s="12" t="s">
        <v>7</v>
      </c>
    </row>
    <row r="926" ht="16.5" spans="1:4">
      <c r="A926" s="12" t="s">
        <v>4</v>
      </c>
      <c r="B926" s="12" t="s">
        <v>1076</v>
      </c>
      <c r="C926" s="12" t="s">
        <v>1077</v>
      </c>
      <c r="D926" s="12" t="s">
        <v>7</v>
      </c>
    </row>
    <row r="927" ht="16.5" spans="1:4">
      <c r="A927" s="12" t="s">
        <v>4</v>
      </c>
      <c r="B927" s="12" t="s">
        <v>1078</v>
      </c>
      <c r="C927" s="12" t="s">
        <v>491</v>
      </c>
      <c r="D927" s="12" t="s">
        <v>7</v>
      </c>
    </row>
    <row r="928" ht="16.5" spans="1:4">
      <c r="A928" s="12" t="s">
        <v>4</v>
      </c>
      <c r="B928" s="12" t="s">
        <v>1079</v>
      </c>
      <c r="C928" s="12" t="s">
        <v>491</v>
      </c>
      <c r="D928" s="12" t="s">
        <v>7</v>
      </c>
    </row>
    <row r="929" ht="16.5" spans="1:4">
      <c r="A929" s="12" t="s">
        <v>4</v>
      </c>
      <c r="B929" s="12" t="s">
        <v>1080</v>
      </c>
      <c r="C929" s="12" t="s">
        <v>1081</v>
      </c>
      <c r="D929" s="12" t="s">
        <v>7</v>
      </c>
    </row>
    <row r="930" ht="16.5" spans="1:4">
      <c r="A930" s="12" t="s">
        <v>4</v>
      </c>
      <c r="B930" s="12" t="s">
        <v>418</v>
      </c>
      <c r="C930" s="12" t="s">
        <v>1081</v>
      </c>
      <c r="D930" s="12" t="s">
        <v>7</v>
      </c>
    </row>
    <row r="931" ht="16.5" spans="1:4">
      <c r="A931" s="12" t="s">
        <v>4</v>
      </c>
      <c r="B931" s="12" t="s">
        <v>1082</v>
      </c>
      <c r="C931" s="12" t="s">
        <v>1081</v>
      </c>
      <c r="D931" s="12" t="s">
        <v>7</v>
      </c>
    </row>
    <row r="932" ht="16.5" spans="1:4">
      <c r="A932" s="12" t="s">
        <v>4</v>
      </c>
      <c r="B932" s="12" t="s">
        <v>1083</v>
      </c>
      <c r="C932" s="12" t="s">
        <v>961</v>
      </c>
      <c r="D932" s="12" t="s">
        <v>7</v>
      </c>
    </row>
    <row r="933" ht="16.5" spans="1:4">
      <c r="A933" s="12" t="s">
        <v>4</v>
      </c>
      <c r="B933" s="12" t="s">
        <v>1084</v>
      </c>
      <c r="C933" s="12" t="s">
        <v>961</v>
      </c>
      <c r="D933" s="12" t="s">
        <v>7</v>
      </c>
    </row>
    <row r="934" ht="16.5" spans="1:4">
      <c r="A934" s="12" t="s">
        <v>4</v>
      </c>
      <c r="B934" s="12" t="s">
        <v>1085</v>
      </c>
      <c r="C934" s="12" t="s">
        <v>961</v>
      </c>
      <c r="D934" s="12" t="s">
        <v>7</v>
      </c>
    </row>
    <row r="935" ht="16.5" spans="1:4">
      <c r="A935" s="12" t="s">
        <v>4</v>
      </c>
      <c r="B935" s="12" t="s">
        <v>1086</v>
      </c>
      <c r="C935" s="12" t="s">
        <v>629</v>
      </c>
      <c r="D935" s="12" t="s">
        <v>7</v>
      </c>
    </row>
    <row r="936" ht="16.5" spans="1:4">
      <c r="A936" s="12" t="s">
        <v>4</v>
      </c>
      <c r="B936" s="12" t="s">
        <v>1087</v>
      </c>
      <c r="C936" s="12" t="s">
        <v>1088</v>
      </c>
      <c r="D936" s="12" t="s">
        <v>7</v>
      </c>
    </row>
    <row r="937" ht="16.5" spans="1:4">
      <c r="A937" s="12" t="s">
        <v>4</v>
      </c>
      <c r="B937" s="12" t="s">
        <v>90</v>
      </c>
      <c r="C937" s="12" t="s">
        <v>1033</v>
      </c>
      <c r="D937" s="12" t="s">
        <v>7</v>
      </c>
    </row>
    <row r="938" ht="16.5" spans="1:4">
      <c r="A938" s="12" t="s">
        <v>4</v>
      </c>
      <c r="B938" s="12" t="s">
        <v>785</v>
      </c>
      <c r="C938" s="12" t="s">
        <v>1033</v>
      </c>
      <c r="D938" s="12" t="s">
        <v>7</v>
      </c>
    </row>
    <row r="939" ht="16.5" spans="1:4">
      <c r="A939" s="12" t="s">
        <v>4</v>
      </c>
      <c r="B939" s="12" t="s">
        <v>1089</v>
      </c>
      <c r="C939" s="12" t="s">
        <v>1030</v>
      </c>
      <c r="D939" s="12" t="s">
        <v>7</v>
      </c>
    </row>
    <row r="940" ht="16.5" spans="1:4">
      <c r="A940" s="12" t="s">
        <v>4</v>
      </c>
      <c r="B940" s="12" t="s">
        <v>1090</v>
      </c>
      <c r="C940" s="12" t="s">
        <v>1030</v>
      </c>
      <c r="D940" s="12" t="s">
        <v>7</v>
      </c>
    </row>
    <row r="941" ht="16.5" spans="1:4">
      <c r="A941" s="12" t="s">
        <v>4</v>
      </c>
      <c r="B941" s="12" t="s">
        <v>622</v>
      </c>
      <c r="C941" s="12" t="s">
        <v>1030</v>
      </c>
      <c r="D941" s="12" t="s">
        <v>7</v>
      </c>
    </row>
    <row r="942" ht="16.5" spans="1:4">
      <c r="A942" s="12" t="s">
        <v>4</v>
      </c>
      <c r="B942" s="12" t="s">
        <v>1091</v>
      </c>
      <c r="C942" s="12" t="s">
        <v>1030</v>
      </c>
      <c r="D942" s="12" t="s">
        <v>7</v>
      </c>
    </row>
    <row r="943" ht="16.5" spans="1:4">
      <c r="A943" s="12" t="s">
        <v>4</v>
      </c>
      <c r="B943" s="12" t="s">
        <v>902</v>
      </c>
      <c r="C943" s="12" t="s">
        <v>1030</v>
      </c>
      <c r="D943" s="12" t="s">
        <v>7</v>
      </c>
    </row>
    <row r="944" ht="16.5" spans="1:4">
      <c r="A944" s="12" t="s">
        <v>4</v>
      </c>
      <c r="B944" s="12" t="s">
        <v>1092</v>
      </c>
      <c r="C944" s="12" t="s">
        <v>1030</v>
      </c>
      <c r="D944" s="12" t="s">
        <v>7</v>
      </c>
    </row>
    <row r="945" ht="16.5" spans="1:4">
      <c r="A945" s="12" t="s">
        <v>4</v>
      </c>
      <c r="B945" s="12" t="s">
        <v>1093</v>
      </c>
      <c r="C945" s="12" t="s">
        <v>491</v>
      </c>
      <c r="D945" s="12" t="s">
        <v>7</v>
      </c>
    </row>
    <row r="946" ht="16.5" spans="1:4">
      <c r="A946" s="12" t="s">
        <v>4</v>
      </c>
      <c r="B946" s="12" t="s">
        <v>1094</v>
      </c>
      <c r="C946" s="12" t="s">
        <v>1095</v>
      </c>
      <c r="D946" s="12" t="s">
        <v>7</v>
      </c>
    </row>
    <row r="947" ht="16.5" spans="1:4">
      <c r="A947" s="12" t="s">
        <v>4</v>
      </c>
      <c r="B947" s="12" t="s">
        <v>1096</v>
      </c>
      <c r="C947" s="12" t="s">
        <v>1095</v>
      </c>
      <c r="D947" s="12" t="s">
        <v>7</v>
      </c>
    </row>
    <row r="948" ht="16.5" spans="1:4">
      <c r="A948" s="12" t="s">
        <v>4</v>
      </c>
      <c r="B948" s="12" t="s">
        <v>1097</v>
      </c>
      <c r="C948" s="12" t="s">
        <v>1095</v>
      </c>
      <c r="D948" s="12" t="s">
        <v>7</v>
      </c>
    </row>
    <row r="949" ht="16.5" spans="1:4">
      <c r="A949" s="12" t="s">
        <v>4</v>
      </c>
      <c r="B949" s="12" t="s">
        <v>1098</v>
      </c>
      <c r="C949" s="12" t="s">
        <v>1051</v>
      </c>
      <c r="D949" s="12" t="s">
        <v>7</v>
      </c>
    </row>
    <row r="950" ht="16.5" spans="1:4">
      <c r="A950" s="12" t="s">
        <v>4</v>
      </c>
      <c r="B950" s="12" t="s">
        <v>1099</v>
      </c>
      <c r="C950" s="12" t="s">
        <v>1081</v>
      </c>
      <c r="D950" s="12" t="s">
        <v>7</v>
      </c>
    </row>
    <row r="951" ht="16.5" spans="1:4">
      <c r="A951" s="12" t="s">
        <v>4</v>
      </c>
      <c r="B951" s="12" t="s">
        <v>1100</v>
      </c>
      <c r="C951" s="12" t="s">
        <v>998</v>
      </c>
      <c r="D951" s="12" t="s">
        <v>7</v>
      </c>
    </row>
    <row r="952" ht="16.5" spans="1:4">
      <c r="A952" s="12" t="s">
        <v>4</v>
      </c>
      <c r="B952" s="12" t="s">
        <v>1101</v>
      </c>
      <c r="C952" s="12" t="s">
        <v>693</v>
      </c>
      <c r="D952" s="12" t="s">
        <v>7</v>
      </c>
    </row>
    <row r="953" ht="16.5" spans="1:4">
      <c r="A953" s="12" t="s">
        <v>4</v>
      </c>
      <c r="B953" s="12" t="s">
        <v>1102</v>
      </c>
      <c r="C953" s="12" t="s">
        <v>491</v>
      </c>
      <c r="D953" s="12" t="s">
        <v>7</v>
      </c>
    </row>
    <row r="954" ht="16.5" spans="1:4">
      <c r="A954" s="12" t="s">
        <v>4</v>
      </c>
      <c r="B954" s="12" t="s">
        <v>1103</v>
      </c>
      <c r="C954" s="12" t="s">
        <v>491</v>
      </c>
      <c r="D954" s="12" t="s">
        <v>7</v>
      </c>
    </row>
    <row r="955" ht="16.5" spans="1:4">
      <c r="A955" s="12" t="s">
        <v>4</v>
      </c>
      <c r="B955" s="12" t="s">
        <v>1104</v>
      </c>
      <c r="C955" s="12" t="s">
        <v>1095</v>
      </c>
      <c r="D955" s="12" t="s">
        <v>7</v>
      </c>
    </row>
    <row r="956" ht="16.5" spans="1:4">
      <c r="A956" s="12" t="s">
        <v>4</v>
      </c>
      <c r="B956" s="12" t="s">
        <v>1105</v>
      </c>
      <c r="C956" s="12" t="s">
        <v>1095</v>
      </c>
      <c r="D956" s="12" t="s">
        <v>7</v>
      </c>
    </row>
    <row r="957" ht="16.5" spans="1:4">
      <c r="A957" s="12" t="s">
        <v>4</v>
      </c>
      <c r="B957" s="12" t="s">
        <v>387</v>
      </c>
      <c r="C957" s="12" t="s">
        <v>949</v>
      </c>
      <c r="D957" s="12" t="s">
        <v>7</v>
      </c>
    </row>
    <row r="958" ht="16.5" spans="1:4">
      <c r="A958" s="12" t="s">
        <v>4</v>
      </c>
      <c r="B958" s="12" t="s">
        <v>1106</v>
      </c>
      <c r="C958" s="12" t="s">
        <v>954</v>
      </c>
      <c r="D958" s="12" t="s">
        <v>7</v>
      </c>
    </row>
    <row r="959" ht="16.5" spans="1:4">
      <c r="A959" s="12" t="s">
        <v>4</v>
      </c>
      <c r="B959" s="12" t="s">
        <v>1107</v>
      </c>
      <c r="C959" s="12" t="s">
        <v>1081</v>
      </c>
      <c r="D959" s="12" t="s">
        <v>7</v>
      </c>
    </row>
    <row r="960" ht="16.5" spans="1:4">
      <c r="A960" s="12" t="s">
        <v>4</v>
      </c>
      <c r="B960" s="12" t="s">
        <v>1108</v>
      </c>
      <c r="C960" s="12" t="s">
        <v>1081</v>
      </c>
      <c r="D960" s="12" t="s">
        <v>7</v>
      </c>
    </row>
    <row r="961" ht="16.5" spans="1:4">
      <c r="A961" s="12" t="s">
        <v>4</v>
      </c>
      <c r="B961" s="12" t="s">
        <v>1109</v>
      </c>
      <c r="C961" s="12" t="s">
        <v>1081</v>
      </c>
      <c r="D961" s="12" t="s">
        <v>7</v>
      </c>
    </row>
    <row r="962" ht="16.5" spans="1:4">
      <c r="A962" s="12" t="s">
        <v>4</v>
      </c>
      <c r="B962" s="12" t="s">
        <v>1110</v>
      </c>
      <c r="C962" s="12" t="s">
        <v>1081</v>
      </c>
      <c r="D962" s="12" t="s">
        <v>7</v>
      </c>
    </row>
    <row r="963" ht="16.5" spans="1:4">
      <c r="A963" s="12" t="s">
        <v>4</v>
      </c>
      <c r="B963" s="12" t="s">
        <v>1111</v>
      </c>
      <c r="C963" s="12" t="s">
        <v>330</v>
      </c>
      <c r="D963" s="12" t="s">
        <v>7</v>
      </c>
    </row>
    <row r="964" ht="16.5" spans="1:4">
      <c r="A964" s="12" t="s">
        <v>4</v>
      </c>
      <c r="B964" s="12" t="s">
        <v>1112</v>
      </c>
      <c r="C964" s="12" t="s">
        <v>978</v>
      </c>
      <c r="D964" s="12" t="s">
        <v>7</v>
      </c>
    </row>
    <row r="965" ht="16.5" spans="1:4">
      <c r="A965" s="12" t="s">
        <v>4</v>
      </c>
      <c r="B965" s="12" t="s">
        <v>1113</v>
      </c>
      <c r="C965" s="12" t="s">
        <v>1114</v>
      </c>
      <c r="D965" s="12" t="s">
        <v>7</v>
      </c>
    </row>
    <row r="966" ht="16.5" spans="1:4">
      <c r="A966" s="12" t="s">
        <v>4</v>
      </c>
      <c r="B966" s="12" t="s">
        <v>1115</v>
      </c>
      <c r="C966" s="12" t="s">
        <v>321</v>
      </c>
      <c r="D966" s="12" t="s">
        <v>7</v>
      </c>
    </row>
    <row r="967" ht="16.5" spans="1:4">
      <c r="A967" s="12" t="s">
        <v>4</v>
      </c>
      <c r="B967" s="12" t="s">
        <v>853</v>
      </c>
      <c r="C967" s="12" t="s">
        <v>321</v>
      </c>
      <c r="D967" s="12" t="s">
        <v>7</v>
      </c>
    </row>
    <row r="968" ht="16.5" spans="1:4">
      <c r="A968" s="12" t="s">
        <v>4</v>
      </c>
      <c r="B968" s="12" t="s">
        <v>1116</v>
      </c>
      <c r="C968" s="12" t="s">
        <v>951</v>
      </c>
      <c r="D968" s="12" t="s">
        <v>7</v>
      </c>
    </row>
    <row r="969" ht="16.5" spans="1:4">
      <c r="A969" s="12" t="s">
        <v>4</v>
      </c>
      <c r="B969" s="12" t="s">
        <v>628</v>
      </c>
      <c r="C969" s="12" t="s">
        <v>901</v>
      </c>
      <c r="D969" s="12" t="s">
        <v>7</v>
      </c>
    </row>
    <row r="970" ht="16.5" spans="1:4">
      <c r="A970" s="12" t="s">
        <v>4</v>
      </c>
      <c r="B970" s="12" t="s">
        <v>1117</v>
      </c>
      <c r="C970" s="12" t="s">
        <v>720</v>
      </c>
      <c r="D970" s="12" t="s">
        <v>7</v>
      </c>
    </row>
    <row r="971" ht="16.5" spans="1:4">
      <c r="A971" s="12" t="s">
        <v>4</v>
      </c>
      <c r="B971" s="12" t="s">
        <v>853</v>
      </c>
      <c r="C971" s="12" t="s">
        <v>722</v>
      </c>
      <c r="D971" s="12" t="s">
        <v>7</v>
      </c>
    </row>
    <row r="972" ht="16.5" spans="1:4">
      <c r="A972" s="12" t="s">
        <v>4</v>
      </c>
      <c r="B972" s="12" t="s">
        <v>1118</v>
      </c>
      <c r="C972" s="12" t="s">
        <v>306</v>
      </c>
      <c r="D972" s="12" t="s">
        <v>7</v>
      </c>
    </row>
    <row r="973" ht="16.5" spans="1:4">
      <c r="A973" s="12" t="s">
        <v>4</v>
      </c>
      <c r="B973" s="12" t="s">
        <v>1119</v>
      </c>
      <c r="C973" s="12" t="s">
        <v>306</v>
      </c>
      <c r="D973" s="12" t="s">
        <v>7</v>
      </c>
    </row>
    <row r="974" ht="16.5" spans="1:4">
      <c r="A974" s="12" t="s">
        <v>4</v>
      </c>
      <c r="B974" s="12" t="s">
        <v>1120</v>
      </c>
      <c r="C974" s="12" t="s">
        <v>306</v>
      </c>
      <c r="D974" s="12" t="s">
        <v>7</v>
      </c>
    </row>
    <row r="975" ht="16.5" spans="1:4">
      <c r="A975" s="12" t="s">
        <v>4</v>
      </c>
      <c r="B975" s="12" t="s">
        <v>1121</v>
      </c>
      <c r="C975" s="12" t="s">
        <v>1122</v>
      </c>
      <c r="D975" s="12" t="s">
        <v>7</v>
      </c>
    </row>
    <row r="976" ht="16.5" spans="1:4">
      <c r="A976" s="12" t="s">
        <v>4</v>
      </c>
      <c r="B976" s="12" t="s">
        <v>1123</v>
      </c>
      <c r="C976" s="12" t="s">
        <v>433</v>
      </c>
      <c r="D976" s="12" t="s">
        <v>7</v>
      </c>
    </row>
    <row r="977" ht="16.5" spans="1:4">
      <c r="A977" s="12" t="s">
        <v>4</v>
      </c>
      <c r="B977" s="12" t="s">
        <v>1124</v>
      </c>
      <c r="C977" s="12" t="s">
        <v>332</v>
      </c>
      <c r="D977" s="12" t="s">
        <v>7</v>
      </c>
    </row>
    <row r="978" ht="16.5" spans="1:4">
      <c r="A978" s="12" t="s">
        <v>4</v>
      </c>
      <c r="B978" s="12" t="s">
        <v>1125</v>
      </c>
      <c r="C978" s="12" t="s">
        <v>336</v>
      </c>
      <c r="D978" s="12" t="s">
        <v>7</v>
      </c>
    </row>
    <row r="979" ht="16.5" spans="1:4">
      <c r="A979" s="12" t="s">
        <v>4</v>
      </c>
      <c r="B979" s="12" t="s">
        <v>656</v>
      </c>
      <c r="C979" s="12" t="s">
        <v>378</v>
      </c>
      <c r="D979" s="12" t="s">
        <v>7</v>
      </c>
    </row>
    <row r="980" ht="16.5" spans="1:4">
      <c r="A980" s="12" t="s">
        <v>4</v>
      </c>
      <c r="B980" s="12" t="s">
        <v>1126</v>
      </c>
      <c r="C980" s="12" t="s">
        <v>378</v>
      </c>
      <c r="D980" s="12" t="s">
        <v>7</v>
      </c>
    </row>
    <row r="981" ht="16.5" spans="1:4">
      <c r="A981" s="12" t="s">
        <v>4</v>
      </c>
      <c r="B981" s="12" t="s">
        <v>1127</v>
      </c>
      <c r="C981" s="12" t="s">
        <v>943</v>
      </c>
      <c r="D981" s="12" t="s">
        <v>7</v>
      </c>
    </row>
    <row r="982" ht="16.5" spans="1:4">
      <c r="A982" s="12" t="s">
        <v>4</v>
      </c>
      <c r="B982" s="12" t="s">
        <v>1128</v>
      </c>
      <c r="C982" s="12" t="s">
        <v>795</v>
      </c>
      <c r="D982" s="12" t="s">
        <v>7</v>
      </c>
    </row>
    <row r="983" ht="16.5" spans="1:4">
      <c r="A983" s="12" t="s">
        <v>4</v>
      </c>
      <c r="B983" s="12" t="s">
        <v>1129</v>
      </c>
      <c r="C983" s="12" t="s">
        <v>1130</v>
      </c>
      <c r="D983" s="12" t="s">
        <v>7</v>
      </c>
    </row>
    <row r="984" ht="16.5" spans="1:4">
      <c r="A984" s="12" t="s">
        <v>4</v>
      </c>
      <c r="B984" s="12" t="s">
        <v>1131</v>
      </c>
      <c r="C984" s="12" t="s">
        <v>722</v>
      </c>
      <c r="D984" s="12" t="s">
        <v>7</v>
      </c>
    </row>
    <row r="985" ht="16.5" spans="1:4">
      <c r="A985" s="12" t="s">
        <v>4</v>
      </c>
      <c r="B985" s="12" t="s">
        <v>1132</v>
      </c>
      <c r="C985" s="12" t="s">
        <v>722</v>
      </c>
      <c r="D985" s="12" t="s">
        <v>7</v>
      </c>
    </row>
    <row r="986" ht="16.5" spans="1:4">
      <c r="A986" s="12" t="s">
        <v>4</v>
      </c>
      <c r="B986" s="12" t="s">
        <v>1133</v>
      </c>
      <c r="C986" s="12" t="s">
        <v>1134</v>
      </c>
      <c r="D986" s="12" t="s">
        <v>7</v>
      </c>
    </row>
    <row r="987" ht="16.5" spans="1:4">
      <c r="A987" s="12" t="s">
        <v>4</v>
      </c>
      <c r="B987" s="12" t="s">
        <v>1135</v>
      </c>
      <c r="C987" s="12" t="s">
        <v>332</v>
      </c>
      <c r="D987" s="12" t="s">
        <v>7</v>
      </c>
    </row>
    <row r="988" ht="16.5" spans="1:4">
      <c r="A988" s="12" t="s">
        <v>4</v>
      </c>
      <c r="B988" s="12" t="s">
        <v>1136</v>
      </c>
      <c r="C988" s="12" t="s">
        <v>998</v>
      </c>
      <c r="D988" s="12" t="s">
        <v>7</v>
      </c>
    </row>
    <row r="989" ht="16.5" spans="1:4">
      <c r="A989" s="12" t="s">
        <v>4</v>
      </c>
      <c r="B989" s="12" t="s">
        <v>853</v>
      </c>
      <c r="C989" s="12" t="s">
        <v>998</v>
      </c>
      <c r="D989" s="12" t="s">
        <v>7</v>
      </c>
    </row>
    <row r="990" ht="16.5" spans="1:4">
      <c r="A990" s="12" t="s">
        <v>4</v>
      </c>
      <c r="B990" s="12" t="s">
        <v>10</v>
      </c>
      <c r="C990" s="12" t="s">
        <v>783</v>
      </c>
      <c r="D990" s="12" t="s">
        <v>7</v>
      </c>
    </row>
    <row r="991" ht="16.5" spans="1:4">
      <c r="A991" s="12" t="s">
        <v>4</v>
      </c>
      <c r="B991" s="12" t="s">
        <v>1137</v>
      </c>
      <c r="C991" s="12" t="s">
        <v>1138</v>
      </c>
      <c r="D991" s="12" t="s">
        <v>7</v>
      </c>
    </row>
    <row r="992" ht="16.5" spans="1:4">
      <c r="A992" s="12" t="s">
        <v>4</v>
      </c>
      <c r="B992" s="12" t="s">
        <v>1139</v>
      </c>
      <c r="C992" s="12" t="s">
        <v>703</v>
      </c>
      <c r="D992" s="12" t="s">
        <v>7</v>
      </c>
    </row>
    <row r="993" ht="16.5" spans="1:4">
      <c r="A993" s="12" t="s">
        <v>4</v>
      </c>
      <c r="B993" s="12" t="s">
        <v>1140</v>
      </c>
      <c r="C993" s="12" t="s">
        <v>703</v>
      </c>
      <c r="D993" s="12" t="s">
        <v>7</v>
      </c>
    </row>
    <row r="994" ht="16.5" spans="1:4">
      <c r="A994" s="12" t="s">
        <v>4</v>
      </c>
      <c r="B994" s="12" t="s">
        <v>90</v>
      </c>
      <c r="C994" s="12" t="s">
        <v>703</v>
      </c>
      <c r="D994" s="12" t="s">
        <v>7</v>
      </c>
    </row>
    <row r="995" ht="16.5" spans="1:4">
      <c r="A995" s="12" t="s">
        <v>4</v>
      </c>
      <c r="B995" s="12" t="s">
        <v>1141</v>
      </c>
      <c r="C995" s="12" t="s">
        <v>703</v>
      </c>
      <c r="D995" s="12" t="s">
        <v>7</v>
      </c>
    </row>
    <row r="996" ht="16.5" spans="1:4">
      <c r="A996" s="12" t="s">
        <v>4</v>
      </c>
      <c r="B996" s="12" t="s">
        <v>1142</v>
      </c>
      <c r="C996" s="12" t="s">
        <v>703</v>
      </c>
      <c r="D996" s="12" t="s">
        <v>7</v>
      </c>
    </row>
    <row r="997" ht="16.5" spans="1:4">
      <c r="A997" s="12" t="s">
        <v>4</v>
      </c>
      <c r="B997" s="12" t="s">
        <v>1143</v>
      </c>
      <c r="C997" s="12" t="s">
        <v>703</v>
      </c>
      <c r="D997" s="12" t="s">
        <v>7</v>
      </c>
    </row>
    <row r="998" ht="16.5" spans="1:4">
      <c r="A998" s="12" t="s">
        <v>4</v>
      </c>
      <c r="B998" s="12" t="s">
        <v>1144</v>
      </c>
      <c r="C998" s="12" t="s">
        <v>703</v>
      </c>
      <c r="D998" s="12" t="s">
        <v>7</v>
      </c>
    </row>
    <row r="999" ht="16.5" spans="1:4">
      <c r="A999" s="12" t="s">
        <v>4</v>
      </c>
      <c r="B999" s="12" t="s">
        <v>1145</v>
      </c>
      <c r="C999" s="12" t="s">
        <v>1146</v>
      </c>
      <c r="D999" s="12" t="s">
        <v>7</v>
      </c>
    </row>
    <row r="1000" ht="16.5" spans="1:4">
      <c r="A1000" s="12" t="s">
        <v>4</v>
      </c>
      <c r="B1000" s="12" t="s">
        <v>1147</v>
      </c>
      <c r="C1000" s="12" t="s">
        <v>707</v>
      </c>
      <c r="D1000" s="12" t="s">
        <v>7</v>
      </c>
    </row>
    <row r="1001" ht="16.5" spans="1:4">
      <c r="A1001" s="12" t="s">
        <v>4</v>
      </c>
      <c r="B1001" s="12" t="s">
        <v>1148</v>
      </c>
      <c r="C1001" s="12" t="s">
        <v>703</v>
      </c>
      <c r="D1001" s="12" t="s">
        <v>7</v>
      </c>
    </row>
    <row r="1002" ht="16.5" spans="1:4">
      <c r="A1002" s="12" t="s">
        <v>4</v>
      </c>
      <c r="B1002" s="12" t="s">
        <v>1149</v>
      </c>
      <c r="C1002" s="12" t="s">
        <v>693</v>
      </c>
      <c r="D1002" s="12" t="s">
        <v>7</v>
      </c>
    </row>
    <row r="1003" ht="16.5" spans="1:4">
      <c r="A1003" s="12" t="s">
        <v>4</v>
      </c>
      <c r="B1003" s="12" t="s">
        <v>1150</v>
      </c>
      <c r="C1003" s="12" t="s">
        <v>693</v>
      </c>
      <c r="D1003" s="12" t="s">
        <v>7</v>
      </c>
    </row>
    <row r="1004" ht="16.5" spans="1:4">
      <c r="A1004" s="12" t="s">
        <v>4</v>
      </c>
      <c r="B1004" s="12" t="s">
        <v>314</v>
      </c>
      <c r="C1004" s="12" t="s">
        <v>1030</v>
      </c>
      <c r="D1004" s="12" t="s">
        <v>7</v>
      </c>
    </row>
    <row r="1005" ht="16.5" spans="1:4">
      <c r="A1005" s="12" t="s">
        <v>4</v>
      </c>
      <c r="B1005" s="12" t="s">
        <v>1151</v>
      </c>
      <c r="C1005" s="12" t="s">
        <v>1095</v>
      </c>
      <c r="D1005" s="12" t="s">
        <v>7</v>
      </c>
    </row>
    <row r="1006" ht="16.5" spans="1:4">
      <c r="A1006" s="12" t="s">
        <v>4</v>
      </c>
      <c r="B1006" s="12" t="s">
        <v>1152</v>
      </c>
      <c r="C1006" s="12" t="s">
        <v>1095</v>
      </c>
      <c r="D1006" s="12" t="s">
        <v>7</v>
      </c>
    </row>
    <row r="1007" ht="16.5" spans="1:4">
      <c r="A1007" s="12" t="s">
        <v>4</v>
      </c>
      <c r="B1007" s="12" t="s">
        <v>1153</v>
      </c>
      <c r="C1007" s="12" t="s">
        <v>1146</v>
      </c>
      <c r="D1007" s="12" t="s">
        <v>7</v>
      </c>
    </row>
    <row r="1008" ht="16.5" spans="1:4">
      <c r="A1008" s="12" t="s">
        <v>4</v>
      </c>
      <c r="B1008" s="12" t="s">
        <v>1154</v>
      </c>
      <c r="C1008" s="12" t="s">
        <v>491</v>
      </c>
      <c r="D1008" s="12" t="s">
        <v>7</v>
      </c>
    </row>
    <row r="1009" ht="16.5" spans="1:4">
      <c r="A1009" s="12" t="s">
        <v>4</v>
      </c>
      <c r="B1009" s="12" t="s">
        <v>1068</v>
      </c>
      <c r="C1009" s="12" t="s">
        <v>1134</v>
      </c>
      <c r="D1009" s="12" t="s">
        <v>7</v>
      </c>
    </row>
    <row r="1010" ht="16.5" spans="1:4">
      <c r="A1010" s="12" t="s">
        <v>4</v>
      </c>
      <c r="B1010" s="12" t="s">
        <v>1155</v>
      </c>
      <c r="C1010" s="12" t="s">
        <v>1156</v>
      </c>
      <c r="D1010" s="12" t="s">
        <v>7</v>
      </c>
    </row>
    <row r="1011" ht="16.5" spans="1:4">
      <c r="A1011" s="12" t="s">
        <v>4</v>
      </c>
      <c r="B1011" s="12" t="s">
        <v>1157</v>
      </c>
      <c r="C1011" s="12" t="s">
        <v>315</v>
      </c>
      <c r="D1011" s="12" t="s">
        <v>7</v>
      </c>
    </row>
    <row r="1012" ht="16.5" spans="1:4">
      <c r="A1012" s="12" t="s">
        <v>4</v>
      </c>
      <c r="B1012" s="12" t="s">
        <v>1158</v>
      </c>
      <c r="C1012" s="12" t="s">
        <v>747</v>
      </c>
      <c r="D1012" s="12" t="s">
        <v>7</v>
      </c>
    </row>
    <row r="1013" ht="16.5" spans="1:4">
      <c r="A1013" s="12" t="s">
        <v>4</v>
      </c>
      <c r="B1013" s="12" t="s">
        <v>1159</v>
      </c>
      <c r="C1013" s="12" t="s">
        <v>967</v>
      </c>
      <c r="D1013" s="12" t="s">
        <v>7</v>
      </c>
    </row>
    <row r="1014" ht="16.5" spans="1:4">
      <c r="A1014" s="12" t="s">
        <v>4</v>
      </c>
      <c r="B1014" s="12" t="s">
        <v>1160</v>
      </c>
      <c r="C1014" s="12" t="s">
        <v>1161</v>
      </c>
      <c r="D1014" s="12" t="s">
        <v>7</v>
      </c>
    </row>
    <row r="1015" ht="16.5" spans="1:4">
      <c r="A1015" s="12" t="s">
        <v>4</v>
      </c>
      <c r="B1015" s="12" t="s">
        <v>1162</v>
      </c>
      <c r="C1015" s="12" t="s">
        <v>1163</v>
      </c>
      <c r="D1015" s="12" t="s">
        <v>7</v>
      </c>
    </row>
    <row r="1016" ht="16.5" spans="1:4">
      <c r="A1016" s="12" t="s">
        <v>4</v>
      </c>
      <c r="B1016" s="12" t="s">
        <v>1164</v>
      </c>
      <c r="C1016" s="12" t="s">
        <v>1165</v>
      </c>
      <c r="D1016" s="12" t="s">
        <v>7</v>
      </c>
    </row>
    <row r="1017" ht="16.5" spans="1:4">
      <c r="A1017" s="12" t="s">
        <v>4</v>
      </c>
      <c r="B1017" s="12" t="s">
        <v>1166</v>
      </c>
      <c r="C1017" s="12" t="s">
        <v>1165</v>
      </c>
      <c r="D1017" s="12" t="s">
        <v>7</v>
      </c>
    </row>
    <row r="1018" ht="16.5" spans="1:4">
      <c r="A1018" s="12" t="s">
        <v>4</v>
      </c>
      <c r="B1018" s="12" t="s">
        <v>112</v>
      </c>
      <c r="C1018" s="12" t="s">
        <v>1165</v>
      </c>
      <c r="D1018" s="12" t="s">
        <v>7</v>
      </c>
    </row>
    <row r="1019" ht="16.5" spans="1:4">
      <c r="A1019" s="12" t="s">
        <v>4</v>
      </c>
      <c r="B1019" s="12" t="s">
        <v>1167</v>
      </c>
      <c r="C1019" s="12" t="s">
        <v>812</v>
      </c>
      <c r="D1019" s="12" t="s">
        <v>7</v>
      </c>
    </row>
    <row r="1020" ht="16.5" spans="1:4">
      <c r="A1020" s="12" t="s">
        <v>4</v>
      </c>
      <c r="B1020" s="12" t="s">
        <v>1168</v>
      </c>
      <c r="C1020" s="12" t="s">
        <v>812</v>
      </c>
      <c r="D1020" s="12" t="s">
        <v>7</v>
      </c>
    </row>
    <row r="1021" ht="16.5" spans="1:4">
      <c r="A1021" s="12" t="s">
        <v>4</v>
      </c>
      <c r="B1021" s="12" t="s">
        <v>1169</v>
      </c>
      <c r="C1021" s="12" t="s">
        <v>1170</v>
      </c>
      <c r="D1021" s="12" t="s">
        <v>7</v>
      </c>
    </row>
    <row r="1022" ht="16.5" spans="1:4">
      <c r="A1022" s="12" t="s">
        <v>4</v>
      </c>
      <c r="B1022" s="12" t="s">
        <v>1171</v>
      </c>
      <c r="C1022" s="12" t="s">
        <v>688</v>
      </c>
      <c r="D1022" s="12" t="s">
        <v>7</v>
      </c>
    </row>
    <row r="1023" ht="16.5" spans="1:4">
      <c r="A1023" s="12" t="s">
        <v>4</v>
      </c>
      <c r="B1023" s="12" t="s">
        <v>267</v>
      </c>
      <c r="C1023" s="12" t="s">
        <v>688</v>
      </c>
      <c r="D1023" s="12" t="s">
        <v>7</v>
      </c>
    </row>
    <row r="1024" ht="16.5" spans="1:4">
      <c r="A1024" s="12" t="s">
        <v>4</v>
      </c>
      <c r="B1024" s="12" t="s">
        <v>1172</v>
      </c>
      <c r="C1024" s="12" t="s">
        <v>707</v>
      </c>
      <c r="D1024" s="12" t="s">
        <v>7</v>
      </c>
    </row>
    <row r="1025" ht="16.5" spans="1:4">
      <c r="A1025" s="12" t="s">
        <v>4</v>
      </c>
      <c r="B1025" s="12" t="s">
        <v>1173</v>
      </c>
      <c r="C1025" s="12" t="s">
        <v>693</v>
      </c>
      <c r="D1025" s="12" t="s">
        <v>7</v>
      </c>
    </row>
    <row r="1026" ht="16.5" spans="1:4">
      <c r="A1026" s="12" t="s">
        <v>4</v>
      </c>
      <c r="B1026" s="12" t="s">
        <v>1174</v>
      </c>
      <c r="C1026" s="12" t="s">
        <v>253</v>
      </c>
      <c r="D1026" s="12" t="s">
        <v>7</v>
      </c>
    </row>
    <row r="1027" ht="16.5" spans="1:4">
      <c r="A1027" s="12" t="s">
        <v>4</v>
      </c>
      <c r="B1027" s="12" t="s">
        <v>1175</v>
      </c>
      <c r="C1027" s="12" t="s">
        <v>253</v>
      </c>
      <c r="D1027" s="12" t="s">
        <v>7</v>
      </c>
    </row>
    <row r="1028" ht="16.5" spans="1:4">
      <c r="A1028" s="12" t="s">
        <v>4</v>
      </c>
      <c r="B1028" s="12" t="s">
        <v>1176</v>
      </c>
      <c r="C1028" s="12" t="s">
        <v>253</v>
      </c>
      <c r="D1028" s="12" t="s">
        <v>7</v>
      </c>
    </row>
    <row r="1029" ht="16.5" spans="1:4">
      <c r="A1029" s="12" t="s">
        <v>4</v>
      </c>
      <c r="B1029" s="12" t="s">
        <v>1177</v>
      </c>
      <c r="C1029" s="12" t="s">
        <v>505</v>
      </c>
      <c r="D1029" s="12" t="s">
        <v>7</v>
      </c>
    </row>
    <row r="1030" ht="16.5" spans="1:4">
      <c r="A1030" s="12" t="s">
        <v>4</v>
      </c>
      <c r="B1030" s="12" t="s">
        <v>10</v>
      </c>
      <c r="C1030" s="12" t="s">
        <v>1178</v>
      </c>
      <c r="D1030" s="12" t="s">
        <v>7</v>
      </c>
    </row>
    <row r="1031" ht="16.5" spans="1:4">
      <c r="A1031" s="12" t="s">
        <v>4</v>
      </c>
      <c r="B1031" s="12" t="s">
        <v>1179</v>
      </c>
      <c r="C1031" s="12" t="s">
        <v>1178</v>
      </c>
      <c r="D1031" s="12" t="s">
        <v>7</v>
      </c>
    </row>
    <row r="1032" ht="16.5" spans="1:4">
      <c r="A1032" s="12" t="s">
        <v>4</v>
      </c>
      <c r="B1032" s="12" t="s">
        <v>1180</v>
      </c>
      <c r="C1032" s="12" t="s">
        <v>1181</v>
      </c>
      <c r="D1032" s="12" t="s">
        <v>7</v>
      </c>
    </row>
    <row r="1033" ht="16.5" spans="1:4">
      <c r="A1033" s="12" t="s">
        <v>4</v>
      </c>
      <c r="B1033" s="12" t="s">
        <v>1182</v>
      </c>
      <c r="C1033" s="12" t="s">
        <v>1005</v>
      </c>
      <c r="D1033" s="12" t="s">
        <v>7</v>
      </c>
    </row>
    <row r="1034" ht="16.5" spans="1:4">
      <c r="A1034" s="12" t="s">
        <v>4</v>
      </c>
      <c r="B1034" s="12" t="s">
        <v>1183</v>
      </c>
      <c r="C1034" s="12" t="s">
        <v>1030</v>
      </c>
      <c r="D1034" s="12" t="s">
        <v>7</v>
      </c>
    </row>
    <row r="1035" ht="16.5" spans="1:4">
      <c r="A1035" s="12" t="s">
        <v>4</v>
      </c>
      <c r="B1035" s="12" t="s">
        <v>1184</v>
      </c>
      <c r="C1035" s="12" t="s">
        <v>460</v>
      </c>
      <c r="D1035" s="12" t="s">
        <v>7</v>
      </c>
    </row>
    <row r="1036" ht="16.5" spans="1:4">
      <c r="A1036" s="12" t="s">
        <v>4</v>
      </c>
      <c r="B1036" s="12" t="s">
        <v>1185</v>
      </c>
      <c r="C1036" s="12" t="s">
        <v>612</v>
      </c>
      <c r="D1036" s="12" t="s">
        <v>7</v>
      </c>
    </row>
    <row r="1037" ht="16.5" spans="1:4">
      <c r="A1037" s="12" t="s">
        <v>4</v>
      </c>
      <c r="B1037" s="12" t="s">
        <v>1186</v>
      </c>
      <c r="C1037" s="12" t="s">
        <v>1134</v>
      </c>
      <c r="D1037" s="12" t="s">
        <v>7</v>
      </c>
    </row>
    <row r="1038" ht="16.5" spans="1:4">
      <c r="A1038" s="12" t="s">
        <v>4</v>
      </c>
      <c r="B1038" s="23" t="s">
        <v>1187</v>
      </c>
      <c r="C1038" s="23" t="s">
        <v>1188</v>
      </c>
      <c r="D1038" s="12" t="s">
        <v>7</v>
      </c>
    </row>
    <row r="1039" ht="16.5" spans="1:4">
      <c r="A1039" s="12" t="s">
        <v>4</v>
      </c>
      <c r="B1039" s="23" t="s">
        <v>1189</v>
      </c>
      <c r="C1039" s="23" t="s">
        <v>1188</v>
      </c>
      <c r="D1039" s="12" t="s">
        <v>7</v>
      </c>
    </row>
    <row r="1040" ht="16.5" spans="1:4">
      <c r="A1040" s="12" t="s">
        <v>4</v>
      </c>
      <c r="B1040" s="23" t="s">
        <v>1190</v>
      </c>
      <c r="C1040" s="23" t="s">
        <v>1188</v>
      </c>
      <c r="D1040" s="12" t="s">
        <v>7</v>
      </c>
    </row>
    <row r="1041" ht="16.5" spans="1:4">
      <c r="A1041" s="12" t="s">
        <v>4</v>
      </c>
      <c r="B1041" s="23" t="s">
        <v>1191</v>
      </c>
      <c r="C1041" s="23" t="s">
        <v>1188</v>
      </c>
      <c r="D1041" s="12" t="s">
        <v>7</v>
      </c>
    </row>
    <row r="1042" ht="16.5" spans="1:4">
      <c r="A1042" s="12" t="s">
        <v>4</v>
      </c>
      <c r="B1042" s="23" t="s">
        <v>1192</v>
      </c>
      <c r="C1042" s="23" t="s">
        <v>1188</v>
      </c>
      <c r="D1042" s="12" t="s">
        <v>7</v>
      </c>
    </row>
    <row r="1043" ht="16.5" spans="1:4">
      <c r="A1043" s="12" t="s">
        <v>4</v>
      </c>
      <c r="B1043" s="23" t="s">
        <v>853</v>
      </c>
      <c r="C1043" s="23" t="s">
        <v>1188</v>
      </c>
      <c r="D1043" s="12" t="s">
        <v>7</v>
      </c>
    </row>
    <row r="1044" ht="16.5" spans="1:4">
      <c r="A1044" s="12" t="s">
        <v>4</v>
      </c>
      <c r="B1044" s="23" t="s">
        <v>1193</v>
      </c>
      <c r="C1044" s="23" t="s">
        <v>1188</v>
      </c>
      <c r="D1044" s="12" t="s">
        <v>7</v>
      </c>
    </row>
    <row r="1045" ht="16.5" spans="1:4">
      <c r="A1045" s="12" t="s">
        <v>4</v>
      </c>
      <c r="B1045" s="23" t="s">
        <v>1194</v>
      </c>
      <c r="C1045" s="23" t="s">
        <v>1188</v>
      </c>
      <c r="D1045" s="12" t="s">
        <v>7</v>
      </c>
    </row>
    <row r="1046" ht="16.5" spans="1:4">
      <c r="A1046" s="12" t="s">
        <v>4</v>
      </c>
      <c r="B1046" s="23" t="s">
        <v>1195</v>
      </c>
      <c r="C1046" s="23" t="s">
        <v>1188</v>
      </c>
      <c r="D1046" s="12" t="s">
        <v>7</v>
      </c>
    </row>
    <row r="1047" ht="16.5" spans="1:4">
      <c r="A1047" s="12" t="s">
        <v>4</v>
      </c>
      <c r="B1047" s="23" t="s">
        <v>1196</v>
      </c>
      <c r="C1047" s="23" t="s">
        <v>1188</v>
      </c>
      <c r="D1047" s="12" t="s">
        <v>7</v>
      </c>
    </row>
    <row r="1048" ht="16.5" spans="1:4">
      <c r="A1048" s="12" t="s">
        <v>4</v>
      </c>
      <c r="B1048" s="23" t="s">
        <v>891</v>
      </c>
      <c r="C1048" s="23" t="s">
        <v>1188</v>
      </c>
      <c r="D1048" s="12" t="s">
        <v>7</v>
      </c>
    </row>
    <row r="1049" ht="16.5" spans="1:4">
      <c r="A1049" s="12" t="s">
        <v>4</v>
      </c>
      <c r="B1049" s="23" t="s">
        <v>1197</v>
      </c>
      <c r="C1049" s="23" t="s">
        <v>1188</v>
      </c>
      <c r="D1049" s="12" t="s">
        <v>7</v>
      </c>
    </row>
    <row r="1050" ht="16.5" spans="1:4">
      <c r="A1050" s="5" t="s">
        <v>4</v>
      </c>
      <c r="B1050" s="23" t="s">
        <v>1198</v>
      </c>
      <c r="C1050" s="23" t="s">
        <v>1188</v>
      </c>
      <c r="D1050" s="12" t="s">
        <v>7</v>
      </c>
    </row>
    <row r="1051" ht="16.5" spans="1:4">
      <c r="A1051" s="5" t="s">
        <v>4</v>
      </c>
      <c r="B1051" s="23" t="s">
        <v>1199</v>
      </c>
      <c r="C1051" s="23" t="s">
        <v>1188</v>
      </c>
      <c r="D1051" s="12" t="s">
        <v>7</v>
      </c>
    </row>
    <row r="1052" ht="16.5" spans="1:4">
      <c r="A1052" s="5" t="s">
        <v>4</v>
      </c>
      <c r="B1052" s="23" t="s">
        <v>1200</v>
      </c>
      <c r="C1052" s="23" t="s">
        <v>1188</v>
      </c>
      <c r="D1052" s="12" t="s">
        <v>7</v>
      </c>
    </row>
    <row r="1053" ht="16.5" spans="1:4">
      <c r="A1053" s="5" t="s">
        <v>4</v>
      </c>
      <c r="B1053" s="23" t="s">
        <v>1201</v>
      </c>
      <c r="C1053" s="23" t="s">
        <v>1188</v>
      </c>
      <c r="D1053" s="12" t="s">
        <v>7</v>
      </c>
    </row>
    <row r="1054" ht="16.5" spans="1:4">
      <c r="A1054" s="12" t="s">
        <v>4</v>
      </c>
      <c r="B1054" s="12" t="s">
        <v>585</v>
      </c>
      <c r="C1054" s="12" t="s">
        <v>1188</v>
      </c>
      <c r="D1054" s="12" t="s">
        <v>7</v>
      </c>
    </row>
    <row r="1055" ht="16.5" spans="1:4">
      <c r="A1055" s="12" t="s">
        <v>4</v>
      </c>
      <c r="B1055" s="12" t="s">
        <v>1202</v>
      </c>
      <c r="C1055" s="12" t="s">
        <v>1188</v>
      </c>
      <c r="D1055" s="12" t="s">
        <v>7</v>
      </c>
    </row>
    <row r="1056" ht="16.5" spans="1:4">
      <c r="A1056" s="12" t="s">
        <v>4</v>
      </c>
      <c r="B1056" s="12" t="s">
        <v>20</v>
      </c>
      <c r="C1056" s="12" t="s">
        <v>1188</v>
      </c>
      <c r="D1056" s="12" t="s">
        <v>7</v>
      </c>
    </row>
    <row r="1057" ht="16.5" spans="1:4">
      <c r="A1057" s="12" t="s">
        <v>4</v>
      </c>
      <c r="B1057" s="12" t="s">
        <v>679</v>
      </c>
      <c r="C1057" s="12" t="s">
        <v>253</v>
      </c>
      <c r="D1057" s="12" t="s">
        <v>7</v>
      </c>
    </row>
    <row r="1058" ht="16.5" spans="1:4">
      <c r="A1058" s="12" t="s">
        <v>4</v>
      </c>
      <c r="B1058" s="12" t="s">
        <v>1203</v>
      </c>
      <c r="C1058" s="12" t="s">
        <v>253</v>
      </c>
      <c r="D1058" s="12" t="s">
        <v>7</v>
      </c>
    </row>
    <row r="1059" ht="16.5" spans="1:4">
      <c r="A1059" s="12" t="s">
        <v>4</v>
      </c>
      <c r="B1059" s="5" t="s">
        <v>314</v>
      </c>
      <c r="C1059" s="5" t="s">
        <v>616</v>
      </c>
      <c r="D1059" s="12" t="s">
        <v>7</v>
      </c>
    </row>
    <row r="1060" ht="16.5" spans="1:4">
      <c r="A1060" s="12" t="s">
        <v>4</v>
      </c>
      <c r="B1060" s="12" t="s">
        <v>915</v>
      </c>
      <c r="C1060" s="12" t="s">
        <v>511</v>
      </c>
      <c r="D1060" s="12" t="s">
        <v>7</v>
      </c>
    </row>
    <row r="1061" ht="16.5" spans="1:4">
      <c r="A1061" s="23" t="s">
        <v>4</v>
      </c>
      <c r="B1061" s="12" t="s">
        <v>1204</v>
      </c>
      <c r="C1061" s="23" t="s">
        <v>939</v>
      </c>
      <c r="D1061" s="12" t="s">
        <v>7</v>
      </c>
    </row>
    <row r="1062" ht="16.5" spans="1:4">
      <c r="A1062" s="23" t="s">
        <v>4</v>
      </c>
      <c r="B1062" s="12" t="s">
        <v>1205</v>
      </c>
      <c r="C1062" s="23" t="s">
        <v>939</v>
      </c>
      <c r="D1062" s="12" t="s">
        <v>7</v>
      </c>
    </row>
    <row r="1063" ht="16.5" spans="1:4">
      <c r="A1063" s="12" t="s">
        <v>4</v>
      </c>
      <c r="B1063" s="23" t="s">
        <v>1206</v>
      </c>
      <c r="C1063" s="12" t="s">
        <v>6</v>
      </c>
      <c r="D1063" s="12" t="s">
        <v>7</v>
      </c>
    </row>
    <row r="1064" ht="16.5" spans="1:4">
      <c r="A1064" s="12" t="s">
        <v>4</v>
      </c>
      <c r="B1064" s="12" t="s">
        <v>1207</v>
      </c>
      <c r="C1064" s="12" t="s">
        <v>1208</v>
      </c>
      <c r="D1064" s="12" t="s">
        <v>7</v>
      </c>
    </row>
    <row r="1065" ht="16.5" spans="1:4">
      <c r="A1065" s="12" t="s">
        <v>4</v>
      </c>
      <c r="B1065" s="23" t="s">
        <v>1209</v>
      </c>
      <c r="C1065" s="12" t="s">
        <v>859</v>
      </c>
      <c r="D1065" s="12" t="s">
        <v>7</v>
      </c>
    </row>
    <row r="1066" ht="16.5" spans="1:4">
      <c r="A1066" s="12" t="s">
        <v>4</v>
      </c>
      <c r="B1066" s="12" t="s">
        <v>1210</v>
      </c>
      <c r="C1066" s="12" t="s">
        <v>798</v>
      </c>
      <c r="D1066" s="12" t="s">
        <v>7</v>
      </c>
    </row>
    <row r="1067" ht="16.5" spans="1:4">
      <c r="A1067" s="23" t="s">
        <v>4</v>
      </c>
      <c r="B1067" s="23" t="s">
        <v>414</v>
      </c>
      <c r="C1067" s="5" t="s">
        <v>783</v>
      </c>
      <c r="D1067" s="12" t="s">
        <v>7</v>
      </c>
    </row>
    <row r="1068" ht="16.5" spans="1:4">
      <c r="A1068" s="12" t="s">
        <v>4</v>
      </c>
      <c r="B1068" s="12" t="s">
        <v>1211</v>
      </c>
      <c r="C1068" s="23" t="s">
        <v>783</v>
      </c>
      <c r="D1068" s="12" t="s">
        <v>7</v>
      </c>
    </row>
    <row r="1069" ht="16.5" spans="1:4">
      <c r="A1069" s="12" t="s">
        <v>4</v>
      </c>
      <c r="B1069" s="12" t="s">
        <v>1212</v>
      </c>
      <c r="C1069" s="12" t="s">
        <v>1208</v>
      </c>
      <c r="D1069" s="12" t="s">
        <v>7</v>
      </c>
    </row>
    <row r="1070" ht="16.5" spans="1:4">
      <c r="A1070" s="10" t="s">
        <v>4</v>
      </c>
      <c r="B1070" s="10" t="s">
        <v>139</v>
      </c>
      <c r="C1070" s="5" t="s">
        <v>1213</v>
      </c>
      <c r="D1070" s="12" t="s">
        <v>7</v>
      </c>
    </row>
    <row r="1071" ht="16.5" spans="1:4">
      <c r="A1071" s="10" t="s">
        <v>4</v>
      </c>
      <c r="B1071" s="19" t="s">
        <v>1214</v>
      </c>
      <c r="C1071" s="10" t="s">
        <v>784</v>
      </c>
      <c r="D1071" s="12" t="s">
        <v>7</v>
      </c>
    </row>
    <row r="1072" ht="16.5" spans="1:4">
      <c r="A1072" s="10" t="s">
        <v>4</v>
      </c>
      <c r="B1072" s="10" t="s">
        <v>1215</v>
      </c>
      <c r="C1072" s="12" t="s">
        <v>410</v>
      </c>
      <c r="D1072" s="12" t="s">
        <v>7</v>
      </c>
    </row>
    <row r="1073" ht="16.5" spans="1:4">
      <c r="A1073" s="10" t="s">
        <v>4</v>
      </c>
      <c r="B1073" s="10" t="s">
        <v>1216</v>
      </c>
      <c r="C1073" s="10" t="s">
        <v>321</v>
      </c>
      <c r="D1073" s="10" t="s">
        <v>7</v>
      </c>
    </row>
    <row r="1074" ht="16.5" spans="1:4">
      <c r="A1074" s="10" t="s">
        <v>4</v>
      </c>
      <c r="B1074" s="10" t="s">
        <v>1217</v>
      </c>
      <c r="C1074" s="10" t="s">
        <v>961</v>
      </c>
      <c r="D1074" s="10" t="s">
        <v>7</v>
      </c>
    </row>
    <row r="1075" ht="16.5" spans="1:4">
      <c r="A1075" s="10" t="s">
        <v>4</v>
      </c>
      <c r="B1075" s="10" t="s">
        <v>90</v>
      </c>
      <c r="C1075" s="10" t="s">
        <v>720</v>
      </c>
      <c r="D1075" s="10" t="s">
        <v>7</v>
      </c>
    </row>
    <row r="1076" ht="16.5" spans="1:4">
      <c r="A1076" s="10" t="s">
        <v>4</v>
      </c>
      <c r="B1076" s="10" t="s">
        <v>1218</v>
      </c>
      <c r="C1076" s="10" t="s">
        <v>430</v>
      </c>
      <c r="D1076" s="10" t="s">
        <v>7</v>
      </c>
    </row>
    <row r="1077" ht="16.5" spans="1:4">
      <c r="A1077" s="10" t="s">
        <v>4</v>
      </c>
      <c r="B1077" s="10" t="s">
        <v>1219</v>
      </c>
      <c r="C1077" s="10" t="s">
        <v>1220</v>
      </c>
      <c r="D1077" s="10" t="s">
        <v>7</v>
      </c>
    </row>
    <row r="1078" ht="16.5" spans="1:4">
      <c r="A1078" s="10" t="s">
        <v>4</v>
      </c>
      <c r="B1078" s="10" t="s">
        <v>1221</v>
      </c>
      <c r="C1078" s="10" t="s">
        <v>1222</v>
      </c>
      <c r="D1078" s="10" t="s">
        <v>7</v>
      </c>
    </row>
    <row r="1079" ht="16.5" spans="1:4">
      <c r="A1079" s="10" t="s">
        <v>4</v>
      </c>
      <c r="B1079" s="10" t="s">
        <v>725</v>
      </c>
      <c r="C1079" s="10" t="s">
        <v>293</v>
      </c>
      <c r="D1079" s="10" t="s">
        <v>7</v>
      </c>
    </row>
    <row r="1080" ht="16.5" spans="1:4">
      <c r="A1080" s="10" t="s">
        <v>4</v>
      </c>
      <c r="B1080" s="10" t="s">
        <v>1223</v>
      </c>
      <c r="C1080" s="10" t="s">
        <v>293</v>
      </c>
      <c r="D1080" s="10" t="s">
        <v>7</v>
      </c>
    </row>
    <row r="1081" ht="16.5" spans="1:4">
      <c r="A1081" s="10" t="s">
        <v>4</v>
      </c>
      <c r="B1081" s="10" t="s">
        <v>1224</v>
      </c>
      <c r="C1081" s="10" t="s">
        <v>293</v>
      </c>
      <c r="D1081" s="10" t="s">
        <v>7</v>
      </c>
    </row>
    <row r="1082" ht="16.5" spans="1:4">
      <c r="A1082" s="10" t="s">
        <v>4</v>
      </c>
      <c r="B1082" s="10" t="s">
        <v>1225</v>
      </c>
      <c r="C1082" s="10" t="s">
        <v>1226</v>
      </c>
      <c r="D1082" s="10" t="s">
        <v>7</v>
      </c>
    </row>
    <row r="1083" ht="16.5" spans="1:4">
      <c r="A1083" s="10" t="s">
        <v>4</v>
      </c>
      <c r="B1083" s="10" t="s">
        <v>1227</v>
      </c>
      <c r="C1083" s="10" t="s">
        <v>903</v>
      </c>
      <c r="D1083" s="10" t="s">
        <v>7</v>
      </c>
    </row>
    <row r="1084" ht="16.5" spans="1:4">
      <c r="A1084" s="10" t="s">
        <v>4</v>
      </c>
      <c r="B1084" s="10" t="s">
        <v>1228</v>
      </c>
      <c r="C1084" s="10" t="s">
        <v>903</v>
      </c>
      <c r="D1084" s="10" t="s">
        <v>7</v>
      </c>
    </row>
    <row r="1085" ht="16.5" spans="1:4">
      <c r="A1085" s="10" t="s">
        <v>4</v>
      </c>
      <c r="B1085" s="10" t="s">
        <v>1229</v>
      </c>
      <c r="C1085" s="10" t="s">
        <v>903</v>
      </c>
      <c r="D1085" s="10" t="s">
        <v>7</v>
      </c>
    </row>
    <row r="1086" ht="16.5" spans="1:4">
      <c r="A1086" s="10" t="s">
        <v>4</v>
      </c>
      <c r="B1086" s="10" t="s">
        <v>1230</v>
      </c>
      <c r="C1086" s="10" t="s">
        <v>1004</v>
      </c>
      <c r="D1086" s="10" t="s">
        <v>7</v>
      </c>
    </row>
    <row r="1087" ht="16.5" spans="1:4">
      <c r="A1087" s="10" t="s">
        <v>4</v>
      </c>
      <c r="B1087" s="10" t="s">
        <v>1231</v>
      </c>
      <c r="C1087" s="10" t="s">
        <v>1232</v>
      </c>
      <c r="D1087" s="10" t="s">
        <v>7</v>
      </c>
    </row>
    <row r="1088" ht="16.5" spans="1:4">
      <c r="A1088" s="10" t="s">
        <v>4</v>
      </c>
      <c r="B1088" s="10" t="s">
        <v>1233</v>
      </c>
      <c r="C1088" s="10" t="s">
        <v>1234</v>
      </c>
      <c r="D1088" s="10" t="s">
        <v>7</v>
      </c>
    </row>
    <row r="1089" ht="16.5" spans="1:4">
      <c r="A1089" s="10" t="s">
        <v>4</v>
      </c>
      <c r="B1089" s="10" t="s">
        <v>1235</v>
      </c>
      <c r="C1089" s="10" t="s">
        <v>1234</v>
      </c>
      <c r="D1089" s="10" t="s">
        <v>7</v>
      </c>
    </row>
    <row r="1090" ht="16.5" spans="1:4">
      <c r="A1090" s="10" t="s">
        <v>4</v>
      </c>
      <c r="B1090" s="10" t="s">
        <v>289</v>
      </c>
      <c r="C1090" s="10" t="s">
        <v>1236</v>
      </c>
      <c r="D1090" s="10" t="s">
        <v>7</v>
      </c>
    </row>
    <row r="1091" ht="16.5" spans="1:4">
      <c r="A1091" s="10" t="s">
        <v>4</v>
      </c>
      <c r="B1091" s="10" t="s">
        <v>1237</v>
      </c>
      <c r="C1091" s="10" t="s">
        <v>1238</v>
      </c>
      <c r="D1091" s="10" t="s">
        <v>7</v>
      </c>
    </row>
    <row r="1092" ht="16.5" spans="1:4">
      <c r="A1092" s="10" t="s">
        <v>4</v>
      </c>
      <c r="B1092" s="10" t="s">
        <v>1239</v>
      </c>
      <c r="C1092" s="10" t="s">
        <v>1222</v>
      </c>
      <c r="D1092" s="10" t="s">
        <v>7</v>
      </c>
    </row>
    <row r="1093" ht="16.5" spans="1:4">
      <c r="A1093" s="10" t="s">
        <v>4</v>
      </c>
      <c r="B1093" s="10" t="s">
        <v>1240</v>
      </c>
      <c r="C1093" s="10" t="s">
        <v>464</v>
      </c>
      <c r="D1093" s="10" t="s">
        <v>7</v>
      </c>
    </row>
    <row r="1094" ht="16.5" spans="1:4">
      <c r="A1094" s="10" t="s">
        <v>4</v>
      </c>
      <c r="B1094" s="10" t="s">
        <v>1241</v>
      </c>
      <c r="C1094" s="10" t="s">
        <v>1030</v>
      </c>
      <c r="D1094" s="10" t="s">
        <v>7</v>
      </c>
    </row>
    <row r="1095" ht="16.5" spans="1:4">
      <c r="A1095" s="12" t="s">
        <v>4</v>
      </c>
      <c r="B1095" s="12" t="s">
        <v>1242</v>
      </c>
      <c r="C1095" s="12" t="s">
        <v>1243</v>
      </c>
      <c r="D1095" s="12" t="s">
        <v>7</v>
      </c>
    </row>
    <row r="1096" ht="16.5" spans="1:4">
      <c r="A1096" s="12" t="s">
        <v>4</v>
      </c>
      <c r="B1096" s="12" t="s">
        <v>1244</v>
      </c>
      <c r="C1096" s="12" t="s">
        <v>1245</v>
      </c>
      <c r="D1096" s="12" t="s">
        <v>7</v>
      </c>
    </row>
    <row r="1097" ht="16.5" spans="1:4">
      <c r="A1097" s="12" t="s">
        <v>4</v>
      </c>
      <c r="B1097" s="12" t="s">
        <v>1246</v>
      </c>
      <c r="C1097" s="12" t="s">
        <v>1247</v>
      </c>
      <c r="D1097" s="12" t="s">
        <v>7</v>
      </c>
    </row>
    <row r="1098" ht="16.5" spans="1:4">
      <c r="A1098" s="10" t="s">
        <v>4</v>
      </c>
      <c r="B1098" s="12" t="s">
        <v>1248</v>
      </c>
      <c r="C1098" s="12" t="s">
        <v>1220</v>
      </c>
      <c r="D1098" s="12" t="s">
        <v>7</v>
      </c>
    </row>
    <row r="1099" ht="16.5" spans="1:4">
      <c r="A1099" s="10" t="s">
        <v>4</v>
      </c>
      <c r="B1099" s="12" t="s">
        <v>1249</v>
      </c>
      <c r="C1099" s="12" t="s">
        <v>1220</v>
      </c>
      <c r="D1099" s="12" t="s">
        <v>7</v>
      </c>
    </row>
    <row r="1100" ht="16.5" spans="1:4">
      <c r="A1100" s="10" t="s">
        <v>4</v>
      </c>
      <c r="B1100" s="12" t="s">
        <v>1176</v>
      </c>
      <c r="C1100" s="12" t="s">
        <v>1250</v>
      </c>
      <c r="D1100" s="12" t="s">
        <v>7</v>
      </c>
    </row>
    <row r="1101" ht="16.5" spans="1:4">
      <c r="A1101" s="10" t="s">
        <v>4</v>
      </c>
      <c r="B1101" s="10" t="s">
        <v>112</v>
      </c>
      <c r="C1101" s="12" t="s">
        <v>1208</v>
      </c>
      <c r="D1101" s="12" t="s">
        <v>7</v>
      </c>
    </row>
    <row r="1102" ht="16.5" spans="1:4">
      <c r="A1102" s="10" t="s">
        <v>4</v>
      </c>
      <c r="B1102" s="19" t="s">
        <v>1251</v>
      </c>
      <c r="C1102" s="12" t="s">
        <v>1208</v>
      </c>
      <c r="D1102" s="12" t="s">
        <v>7</v>
      </c>
    </row>
    <row r="1103" ht="16.5" spans="1:4">
      <c r="A1103" s="24" t="s">
        <v>4</v>
      </c>
      <c r="B1103" s="24" t="s">
        <v>1252</v>
      </c>
      <c r="C1103" s="24" t="s">
        <v>558</v>
      </c>
      <c r="D1103" s="12" t="s">
        <v>7</v>
      </c>
    </row>
    <row r="1104" ht="16.5" spans="1:4">
      <c r="A1104" s="24" t="s">
        <v>4</v>
      </c>
      <c r="B1104" s="24" t="s">
        <v>1253</v>
      </c>
      <c r="C1104" s="24" t="s">
        <v>1254</v>
      </c>
      <c r="D1104" s="12" t="s">
        <v>7</v>
      </c>
    </row>
    <row r="1105" ht="16.5" spans="1:4">
      <c r="A1105" s="24" t="s">
        <v>4</v>
      </c>
      <c r="B1105" s="24" t="s">
        <v>1255</v>
      </c>
      <c r="C1105" s="24" t="s">
        <v>1254</v>
      </c>
      <c r="D1105" s="24" t="s">
        <v>7</v>
      </c>
    </row>
    <row r="1106" ht="16.5" spans="1:4">
      <c r="A1106" s="24" t="s">
        <v>4</v>
      </c>
      <c r="B1106" s="24" t="s">
        <v>1256</v>
      </c>
      <c r="C1106" s="24" t="s">
        <v>856</v>
      </c>
      <c r="D1106" s="24" t="s">
        <v>7</v>
      </c>
    </row>
    <row r="1107" ht="16.5" spans="1:4">
      <c r="A1107" s="24" t="s">
        <v>4</v>
      </c>
      <c r="B1107" s="24" t="s">
        <v>1257</v>
      </c>
      <c r="C1107" s="24" t="s">
        <v>1258</v>
      </c>
      <c r="D1107" s="24" t="s">
        <v>7</v>
      </c>
    </row>
    <row r="1108" ht="17.25" spans="1:4">
      <c r="A1108" s="8" t="s">
        <v>4</v>
      </c>
      <c r="B1108" s="9" t="s">
        <v>1259</v>
      </c>
      <c r="C1108" s="9" t="s">
        <v>1260</v>
      </c>
      <c r="D1108" s="9" t="s">
        <v>7</v>
      </c>
    </row>
    <row r="1109" ht="17.25" spans="1:4">
      <c r="A1109" s="8" t="s">
        <v>4</v>
      </c>
      <c r="B1109" s="9" t="s">
        <v>1261</v>
      </c>
      <c r="C1109" s="9" t="s">
        <v>1262</v>
      </c>
      <c r="D1109" s="9" t="s">
        <v>7</v>
      </c>
    </row>
    <row r="1110" ht="17.25" spans="1:4">
      <c r="A1110" s="8" t="s">
        <v>4</v>
      </c>
      <c r="B1110" s="9" t="s">
        <v>1035</v>
      </c>
      <c r="C1110" s="9" t="s">
        <v>1260</v>
      </c>
      <c r="D1110" s="9" t="s">
        <v>7</v>
      </c>
    </row>
    <row r="1111" ht="17.25" spans="1:4">
      <c r="A1111" s="8" t="s">
        <v>4</v>
      </c>
      <c r="B1111" s="9" t="s">
        <v>1263</v>
      </c>
      <c r="C1111" s="9" t="s">
        <v>1264</v>
      </c>
      <c r="D1111" s="9" t="s">
        <v>7</v>
      </c>
    </row>
    <row r="1112" ht="17.25" spans="1:4">
      <c r="A1112" s="8" t="s">
        <v>4</v>
      </c>
      <c r="B1112" s="9" t="s">
        <v>1265</v>
      </c>
      <c r="C1112" s="9" t="s">
        <v>433</v>
      </c>
      <c r="D1112" s="9" t="s">
        <v>7</v>
      </c>
    </row>
    <row r="1113" ht="17.25" spans="1:4">
      <c r="A1113" s="8" t="s">
        <v>4</v>
      </c>
      <c r="B1113" s="9" t="s">
        <v>434</v>
      </c>
      <c r="C1113" s="9" t="s">
        <v>1266</v>
      </c>
      <c r="D1113" s="9" t="s">
        <v>7</v>
      </c>
    </row>
    <row r="1114" ht="17.25" spans="1:4">
      <c r="A1114" s="8" t="s">
        <v>4</v>
      </c>
      <c r="B1114" s="9" t="s">
        <v>1267</v>
      </c>
      <c r="C1114" s="9" t="s">
        <v>1266</v>
      </c>
      <c r="D1114" s="9" t="s">
        <v>7</v>
      </c>
    </row>
    <row r="1115" ht="16.5" spans="1:4">
      <c r="A1115" s="17" t="s">
        <v>4</v>
      </c>
      <c r="B1115" s="9" t="s">
        <v>1268</v>
      </c>
      <c r="C1115" s="9" t="s">
        <v>1269</v>
      </c>
      <c r="D1115" s="9" t="s">
        <v>7</v>
      </c>
    </row>
    <row r="1116" ht="16.5" spans="1:4">
      <c r="A1116" s="10" t="s">
        <v>4</v>
      </c>
      <c r="B1116" s="9" t="s">
        <v>1270</v>
      </c>
      <c r="C1116" s="9" t="s">
        <v>479</v>
      </c>
      <c r="D1116" s="9" t="s">
        <v>7</v>
      </c>
    </row>
    <row r="1117" ht="16.5" spans="1:4">
      <c r="A1117" s="10" t="s">
        <v>4</v>
      </c>
      <c r="B1117" s="10" t="s">
        <v>1271</v>
      </c>
      <c r="C1117" s="9" t="s">
        <v>1272</v>
      </c>
      <c r="D1117" s="9" t="s">
        <v>7</v>
      </c>
    </row>
    <row r="1118" ht="16.5" spans="1:4">
      <c r="A1118" s="10" t="s">
        <v>4</v>
      </c>
      <c r="B1118" s="10" t="s">
        <v>659</v>
      </c>
      <c r="C1118" s="9" t="s">
        <v>1273</v>
      </c>
      <c r="D1118" s="9" t="s">
        <v>7</v>
      </c>
    </row>
    <row r="1119" ht="16.5" spans="1:4">
      <c r="A1119" s="10" t="s">
        <v>4</v>
      </c>
      <c r="B1119" s="10" t="s">
        <v>385</v>
      </c>
      <c r="C1119" s="9" t="s">
        <v>1274</v>
      </c>
      <c r="D1119" s="9" t="s">
        <v>7</v>
      </c>
    </row>
    <row r="1120" ht="16.5" spans="1:4">
      <c r="A1120" s="10" t="s">
        <v>4</v>
      </c>
      <c r="B1120" s="10" t="s">
        <v>1275</v>
      </c>
      <c r="C1120" s="9" t="s">
        <v>1276</v>
      </c>
      <c r="D1120" s="9" t="s">
        <v>7</v>
      </c>
    </row>
    <row r="1121" ht="16.5" spans="1:4">
      <c r="A1121" s="10" t="s">
        <v>4</v>
      </c>
      <c r="B1121" s="10" t="s">
        <v>1277</v>
      </c>
      <c r="C1121" s="9" t="s">
        <v>1278</v>
      </c>
      <c r="D1121" s="9" t="s">
        <v>7</v>
      </c>
    </row>
    <row r="1122" ht="16.5" spans="1:4">
      <c r="A1122" s="10" t="s">
        <v>4</v>
      </c>
      <c r="B1122" s="10" t="s">
        <v>1279</v>
      </c>
      <c r="C1122" s="9" t="s">
        <v>1280</v>
      </c>
      <c r="D1122" s="9" t="s">
        <v>7</v>
      </c>
    </row>
    <row r="1123" ht="16.5" spans="1:4">
      <c r="A1123" s="10" t="s">
        <v>4</v>
      </c>
      <c r="B1123" s="10" t="s">
        <v>1281</v>
      </c>
      <c r="C1123" s="9" t="s">
        <v>532</v>
      </c>
      <c r="D1123" s="9" t="s">
        <v>7</v>
      </c>
    </row>
    <row r="1124" ht="16.5" spans="1:4">
      <c r="A1124" s="10" t="s">
        <v>4</v>
      </c>
      <c r="B1124" s="10" t="s">
        <v>1282</v>
      </c>
      <c r="C1124" s="9" t="s">
        <v>532</v>
      </c>
      <c r="D1124" s="9" t="s">
        <v>7</v>
      </c>
    </row>
    <row r="1125" ht="16.5" spans="1:4">
      <c r="A1125" s="10" t="s">
        <v>4</v>
      </c>
      <c r="B1125" s="10" t="s">
        <v>1283</v>
      </c>
      <c r="C1125" s="9" t="s">
        <v>1284</v>
      </c>
      <c r="D1125" s="9" t="s">
        <v>7</v>
      </c>
    </row>
    <row r="1126" ht="16.5" spans="1:4">
      <c r="A1126" s="10" t="s">
        <v>4</v>
      </c>
      <c r="B1126" s="10" t="s">
        <v>1285</v>
      </c>
      <c r="C1126" s="9" t="s">
        <v>489</v>
      </c>
      <c r="D1126" s="9" t="s">
        <v>7</v>
      </c>
    </row>
    <row r="1127" ht="17.25" spans="1:4">
      <c r="A1127" s="10" t="s">
        <v>4</v>
      </c>
      <c r="B1127" s="8" t="s">
        <v>1286</v>
      </c>
      <c r="C1127" s="9" t="s">
        <v>1287</v>
      </c>
      <c r="D1127" s="9" t="s">
        <v>7</v>
      </c>
    </row>
    <row r="1128" ht="16.5" spans="1:4">
      <c r="A1128" s="10" t="s">
        <v>4</v>
      </c>
      <c r="B1128" s="12" t="s">
        <v>1288</v>
      </c>
      <c r="C1128" s="9" t="s">
        <v>1289</v>
      </c>
      <c r="D1128" s="9" t="s">
        <v>7</v>
      </c>
    </row>
    <row r="1129" ht="16.5" spans="1:4">
      <c r="A1129" s="10" t="s">
        <v>4</v>
      </c>
      <c r="B1129" s="12" t="s">
        <v>1290</v>
      </c>
      <c r="C1129" s="9" t="s">
        <v>901</v>
      </c>
      <c r="D1129" s="9" t="s">
        <v>7</v>
      </c>
    </row>
    <row r="1130" ht="17.25" spans="1:4">
      <c r="A1130" s="10" t="s">
        <v>4</v>
      </c>
      <c r="B1130" s="12" t="s">
        <v>1291</v>
      </c>
      <c r="C1130" s="12"/>
      <c r="D1130" s="8" t="s">
        <v>7</v>
      </c>
    </row>
    <row r="1131" ht="17.25" spans="1:4">
      <c r="A1131" s="10" t="s">
        <v>4</v>
      </c>
      <c r="B1131" s="8" t="s">
        <v>1292</v>
      </c>
      <c r="C1131" s="12"/>
      <c r="D1131" s="8" t="s">
        <v>7</v>
      </c>
    </row>
    <row r="1132" ht="17.25" spans="1:4">
      <c r="A1132" s="12" t="s">
        <v>4</v>
      </c>
      <c r="B1132" s="12" t="s">
        <v>1293</v>
      </c>
      <c r="C1132" s="12" t="s">
        <v>1294</v>
      </c>
      <c r="D1132" s="8" t="s">
        <v>7</v>
      </c>
    </row>
    <row r="1133" ht="17.25" spans="1:4">
      <c r="A1133" s="12" t="s">
        <v>4</v>
      </c>
      <c r="B1133" s="10" t="s">
        <v>1295</v>
      </c>
      <c r="C1133" s="12" t="s">
        <v>1294</v>
      </c>
      <c r="D1133" s="8" t="s">
        <v>7</v>
      </c>
    </row>
    <row r="1134" ht="17.25" spans="1:4">
      <c r="A1134" s="8" t="s">
        <v>4</v>
      </c>
      <c r="B1134" s="8" t="s">
        <v>1296</v>
      </c>
      <c r="C1134" s="8" t="s">
        <v>293</v>
      </c>
      <c r="D1134" s="8" t="s">
        <v>7</v>
      </c>
    </row>
    <row r="1135" ht="17.25" spans="1:4">
      <c r="A1135" s="10" t="s">
        <v>4</v>
      </c>
      <c r="B1135" s="9" t="s">
        <v>1297</v>
      </c>
      <c r="C1135" s="9" t="s">
        <v>1298</v>
      </c>
      <c r="D1135" s="8" t="s">
        <v>7</v>
      </c>
    </row>
    <row r="1136" ht="17.25" spans="1:4">
      <c r="A1136" s="9" t="s">
        <v>4</v>
      </c>
      <c r="B1136" s="10" t="s">
        <v>1299</v>
      </c>
      <c r="C1136" s="9" t="s">
        <v>464</v>
      </c>
      <c r="D1136" s="8" t="s">
        <v>7</v>
      </c>
    </row>
    <row r="1137" ht="17.25" spans="1:4">
      <c r="A1137" s="9" t="s">
        <v>4</v>
      </c>
      <c r="B1137" s="10" t="s">
        <v>1300</v>
      </c>
      <c r="C1137" s="9" t="s">
        <v>464</v>
      </c>
      <c r="D1137" s="8" t="s">
        <v>7</v>
      </c>
    </row>
    <row r="1138" ht="17.25" spans="1:4">
      <c r="A1138" s="10" t="s">
        <v>4</v>
      </c>
      <c r="B1138" s="10" t="s">
        <v>1301</v>
      </c>
      <c r="C1138" s="10" t="s">
        <v>464</v>
      </c>
      <c r="D1138" s="8" t="s">
        <v>7</v>
      </c>
    </row>
    <row r="1139" ht="16.5" spans="1:4">
      <c r="A1139" s="9" t="s">
        <v>4</v>
      </c>
      <c r="B1139" s="9" t="s">
        <v>1302</v>
      </c>
      <c r="C1139" s="9" t="s">
        <v>874</v>
      </c>
      <c r="D1139" s="9" t="s">
        <v>7</v>
      </c>
    </row>
    <row r="1140" ht="16.5" spans="1:4">
      <c r="A1140" s="9" t="s">
        <v>4</v>
      </c>
      <c r="B1140" s="9" t="s">
        <v>1303</v>
      </c>
      <c r="C1140" s="9" t="s">
        <v>1304</v>
      </c>
      <c r="D1140" s="9" t="s">
        <v>7</v>
      </c>
    </row>
    <row r="1141" ht="16.5" spans="1:4">
      <c r="A1141" s="9" t="s">
        <v>4</v>
      </c>
      <c r="B1141" s="9" t="s">
        <v>1305</v>
      </c>
      <c r="C1141" s="9" t="s">
        <v>1306</v>
      </c>
      <c r="D1141" s="9" t="s">
        <v>7</v>
      </c>
    </row>
    <row r="1142" ht="16.5" spans="1:4">
      <c r="A1142" s="9" t="s">
        <v>4</v>
      </c>
      <c r="B1142" s="9" t="s">
        <v>1307</v>
      </c>
      <c r="C1142" s="9" t="s">
        <v>1308</v>
      </c>
      <c r="D1142" s="9" t="s">
        <v>7</v>
      </c>
    </row>
    <row r="1143" ht="16.5" spans="1:4">
      <c r="A1143" s="9" t="s">
        <v>4</v>
      </c>
      <c r="B1143" s="9" t="s">
        <v>1309</v>
      </c>
      <c r="C1143" s="9" t="s">
        <v>1310</v>
      </c>
      <c r="D1143" s="9" t="s">
        <v>7</v>
      </c>
    </row>
    <row r="1144" ht="16.5" spans="1:4">
      <c r="A1144" s="9" t="s">
        <v>4</v>
      </c>
      <c r="B1144" s="9" t="s">
        <v>1311</v>
      </c>
      <c r="C1144" s="9" t="s">
        <v>1312</v>
      </c>
      <c r="D1144" s="9" t="s">
        <v>7</v>
      </c>
    </row>
    <row r="1145" ht="16.5" spans="1:4">
      <c r="A1145" s="9" t="s">
        <v>4</v>
      </c>
      <c r="B1145" s="9" t="s">
        <v>1313</v>
      </c>
      <c r="C1145" s="9" t="s">
        <v>1314</v>
      </c>
      <c r="D1145" s="9" t="s">
        <v>7</v>
      </c>
    </row>
    <row r="1146" ht="16.5" spans="1:4">
      <c r="A1146" s="9" t="s">
        <v>4</v>
      </c>
      <c r="B1146" s="9" t="s">
        <v>1315</v>
      </c>
      <c r="C1146" s="9" t="s">
        <v>1316</v>
      </c>
      <c r="D1146" s="9" t="s">
        <v>7</v>
      </c>
    </row>
    <row r="1147" ht="16.5" spans="1:4">
      <c r="A1147" s="9" t="s">
        <v>4</v>
      </c>
      <c r="B1147" s="9" t="s">
        <v>605</v>
      </c>
      <c r="C1147" s="9" t="s">
        <v>1317</v>
      </c>
      <c r="D1147" s="9" t="s">
        <v>7</v>
      </c>
    </row>
    <row r="1148" ht="16.5" spans="1:4">
      <c r="A1148" s="9" t="s">
        <v>4</v>
      </c>
      <c r="B1148" s="9" t="s">
        <v>528</v>
      </c>
      <c r="C1148" s="9" t="s">
        <v>1318</v>
      </c>
      <c r="D1148" s="10" t="s">
        <v>7</v>
      </c>
    </row>
    <row r="1149" ht="16.5" spans="1:4">
      <c r="A1149" s="9" t="s">
        <v>4</v>
      </c>
      <c r="B1149" s="9" t="s">
        <v>1319</v>
      </c>
      <c r="C1149" s="9" t="s">
        <v>1320</v>
      </c>
      <c r="D1149" s="10" t="s">
        <v>7</v>
      </c>
    </row>
    <row r="1150" ht="16.5" spans="1:4">
      <c r="A1150" s="9" t="s">
        <v>4</v>
      </c>
      <c r="B1150" s="10" t="s">
        <v>1321</v>
      </c>
      <c r="C1150" s="9" t="s">
        <v>1322</v>
      </c>
      <c r="D1150" s="10" t="s">
        <v>7</v>
      </c>
    </row>
    <row r="1151" ht="16.5" spans="1:4">
      <c r="A1151" s="10" t="s">
        <v>4</v>
      </c>
      <c r="B1151" s="10" t="s">
        <v>1323</v>
      </c>
      <c r="C1151" s="10" t="s">
        <v>1318</v>
      </c>
      <c r="D1151" s="10" t="s">
        <v>7</v>
      </c>
    </row>
    <row r="1152" ht="16.5" spans="1:4">
      <c r="A1152" s="9" t="s">
        <v>4</v>
      </c>
      <c r="B1152" s="10" t="s">
        <v>1324</v>
      </c>
      <c r="C1152" s="10" t="s">
        <v>1325</v>
      </c>
      <c r="D1152" s="10" t="s">
        <v>7</v>
      </c>
    </row>
    <row r="1153" ht="16.5" spans="1:4">
      <c r="A1153" s="10" t="s">
        <v>4</v>
      </c>
      <c r="B1153" s="10" t="s">
        <v>587</v>
      </c>
      <c r="C1153" s="10" t="s">
        <v>1077</v>
      </c>
      <c r="D1153" s="10" t="s">
        <v>7</v>
      </c>
    </row>
    <row r="1154" ht="16.5" spans="1:4">
      <c r="A1154" s="10" t="s">
        <v>4</v>
      </c>
      <c r="B1154" s="10" t="s">
        <v>1326</v>
      </c>
      <c r="C1154" s="10" t="s">
        <v>688</v>
      </c>
      <c r="D1154" s="10" t="s">
        <v>7</v>
      </c>
    </row>
    <row r="1155" ht="16.5" spans="1:4">
      <c r="A1155" s="10" t="s">
        <v>4</v>
      </c>
      <c r="B1155" s="10" t="s">
        <v>1327</v>
      </c>
      <c r="C1155" s="10" t="s">
        <v>1328</v>
      </c>
      <c r="D1155" s="10" t="s">
        <v>7</v>
      </c>
    </row>
    <row r="1156" ht="16.5" spans="1:4">
      <c r="A1156" s="9" t="s">
        <v>4</v>
      </c>
      <c r="B1156" s="9" t="s">
        <v>1329</v>
      </c>
      <c r="C1156" s="9" t="s">
        <v>1330</v>
      </c>
      <c r="D1156" s="10" t="s">
        <v>7</v>
      </c>
    </row>
    <row r="1157" ht="16.5" spans="1:4">
      <c r="A1157" s="9" t="s">
        <v>4</v>
      </c>
      <c r="B1157" s="9" t="s">
        <v>1331</v>
      </c>
      <c r="C1157" s="9" t="s">
        <v>1330</v>
      </c>
      <c r="D1157" s="10" t="s">
        <v>7</v>
      </c>
    </row>
    <row r="1158" ht="16.5" spans="1:4">
      <c r="A1158" s="9" t="s">
        <v>4</v>
      </c>
      <c r="B1158" s="9" t="s">
        <v>1332</v>
      </c>
      <c r="C1158" s="9" t="s">
        <v>1330</v>
      </c>
      <c r="D1158" s="10" t="s">
        <v>7</v>
      </c>
    </row>
    <row r="1159" ht="16.5" spans="1:4">
      <c r="A1159" s="9" t="s">
        <v>4</v>
      </c>
      <c r="B1159" s="9" t="s">
        <v>346</v>
      </c>
      <c r="C1159" s="9" t="s">
        <v>54</v>
      </c>
      <c r="D1159" s="10" t="s">
        <v>7</v>
      </c>
    </row>
    <row r="1160" ht="16.5" spans="1:4">
      <c r="A1160" s="9" t="s">
        <v>4</v>
      </c>
      <c r="B1160" s="9" t="s">
        <v>1333</v>
      </c>
      <c r="C1160" s="9" t="s">
        <v>1025</v>
      </c>
      <c r="D1160" s="10" t="s">
        <v>7</v>
      </c>
    </row>
    <row r="1161" ht="16.5" spans="1:4">
      <c r="A1161" s="9" t="s">
        <v>4</v>
      </c>
      <c r="B1161" s="9" t="s">
        <v>1334</v>
      </c>
      <c r="C1161" s="9" t="s">
        <v>1304</v>
      </c>
      <c r="D1161" s="10" t="s">
        <v>7</v>
      </c>
    </row>
    <row r="1162" ht="16.5" spans="1:4">
      <c r="A1162" s="10" t="s">
        <v>4</v>
      </c>
      <c r="B1162" s="10" t="s">
        <v>1335</v>
      </c>
      <c r="C1162" s="10" t="s">
        <v>1330</v>
      </c>
      <c r="D1162" s="10" t="s">
        <v>7</v>
      </c>
    </row>
    <row r="1163" ht="16.5" spans="1:4">
      <c r="A1163" s="10" t="s">
        <v>4</v>
      </c>
      <c r="B1163" s="10" t="s">
        <v>350</v>
      </c>
      <c r="C1163" s="10" t="s">
        <v>1280</v>
      </c>
      <c r="D1163" s="10" t="s">
        <v>7</v>
      </c>
    </row>
    <row r="1164" ht="16.5" spans="1:4">
      <c r="A1164" s="10" t="s">
        <v>4</v>
      </c>
      <c r="B1164" s="10" t="s">
        <v>1336</v>
      </c>
      <c r="C1164" s="10" t="s">
        <v>502</v>
      </c>
      <c r="D1164" s="10" t="s">
        <v>7</v>
      </c>
    </row>
    <row r="1165" ht="16.5" spans="1:4">
      <c r="A1165" s="10" t="s">
        <v>4</v>
      </c>
      <c r="B1165" s="10" t="s">
        <v>1337</v>
      </c>
      <c r="C1165" s="10" t="s">
        <v>1338</v>
      </c>
      <c r="D1165" s="10" t="s">
        <v>7</v>
      </c>
    </row>
    <row r="1166" ht="16.5" spans="1:4">
      <c r="A1166" s="10" t="s">
        <v>4</v>
      </c>
      <c r="B1166" s="10" t="s">
        <v>659</v>
      </c>
      <c r="C1166" s="10" t="s">
        <v>1339</v>
      </c>
      <c r="D1166" s="10" t="s">
        <v>7</v>
      </c>
    </row>
    <row r="1167" ht="16.5" spans="1:4">
      <c r="A1167" s="10" t="s">
        <v>4</v>
      </c>
      <c r="B1167" s="10" t="s">
        <v>1340</v>
      </c>
      <c r="C1167" s="10" t="s">
        <v>1341</v>
      </c>
      <c r="D1167" s="10" t="s">
        <v>7</v>
      </c>
    </row>
    <row r="1168" ht="16.5" spans="1:4">
      <c r="A1168" s="10" t="s">
        <v>4</v>
      </c>
      <c r="B1168" s="10" t="s">
        <v>1342</v>
      </c>
      <c r="C1168" s="10" t="s">
        <v>1330</v>
      </c>
      <c r="D1168" s="10" t="s">
        <v>7</v>
      </c>
    </row>
    <row r="1169" ht="16.5" spans="1:4">
      <c r="A1169" s="10" t="s">
        <v>4</v>
      </c>
      <c r="B1169" s="10" t="s">
        <v>1343</v>
      </c>
      <c r="C1169" s="10" t="s">
        <v>1344</v>
      </c>
      <c r="D1169" s="10" t="s">
        <v>7</v>
      </c>
    </row>
    <row r="1170" ht="16.5" spans="1:4">
      <c r="A1170" s="10" t="s">
        <v>4</v>
      </c>
      <c r="B1170" s="10" t="s">
        <v>1345</v>
      </c>
      <c r="C1170" s="10" t="s">
        <v>1346</v>
      </c>
      <c r="D1170" s="10" t="s">
        <v>7</v>
      </c>
    </row>
    <row r="1171" ht="16.5" spans="1:4">
      <c r="A1171" s="10" t="s">
        <v>4</v>
      </c>
      <c r="B1171" s="10" t="s">
        <v>1347</v>
      </c>
      <c r="C1171" s="10" t="s">
        <v>1348</v>
      </c>
      <c r="D1171" s="10" t="s">
        <v>7</v>
      </c>
    </row>
    <row r="1172" ht="16.5" spans="1:4">
      <c r="A1172" s="10" t="s">
        <v>4</v>
      </c>
      <c r="B1172" s="10" t="s">
        <v>1349</v>
      </c>
      <c r="C1172" s="10" t="s">
        <v>347</v>
      </c>
      <c r="D1172" s="10" t="s">
        <v>7</v>
      </c>
    </row>
    <row r="1173" ht="16.5" spans="1:4">
      <c r="A1173" s="10" t="s">
        <v>4</v>
      </c>
      <c r="B1173" s="10" t="s">
        <v>1350</v>
      </c>
      <c r="C1173" s="10" t="s">
        <v>1351</v>
      </c>
      <c r="D1173" s="10" t="s">
        <v>7</v>
      </c>
    </row>
    <row r="1174" ht="16.5" spans="1:4">
      <c r="A1174" s="10" t="s">
        <v>4</v>
      </c>
      <c r="B1174" s="10" t="s">
        <v>1352</v>
      </c>
      <c r="C1174" s="10" t="s">
        <v>868</v>
      </c>
      <c r="D1174" s="10" t="s">
        <v>7</v>
      </c>
    </row>
    <row r="1175" ht="16.5" spans="1:4">
      <c r="A1175" s="10" t="s">
        <v>4</v>
      </c>
      <c r="B1175" s="10" t="s">
        <v>1353</v>
      </c>
      <c r="C1175" s="10" t="s">
        <v>518</v>
      </c>
      <c r="D1175" s="10" t="s">
        <v>7</v>
      </c>
    </row>
    <row r="1176" ht="16.5" spans="1:4">
      <c r="A1176" s="10" t="s">
        <v>4</v>
      </c>
      <c r="B1176" s="10" t="s">
        <v>1354</v>
      </c>
      <c r="C1176" s="10" t="s">
        <v>1348</v>
      </c>
      <c r="D1176" s="10" t="s">
        <v>7</v>
      </c>
    </row>
    <row r="1177" ht="16.5" spans="1:4">
      <c r="A1177" s="10" t="s">
        <v>4</v>
      </c>
      <c r="B1177" s="10" t="s">
        <v>426</v>
      </c>
      <c r="C1177" s="10" t="s">
        <v>1355</v>
      </c>
      <c r="D1177" s="10" t="s">
        <v>7</v>
      </c>
    </row>
    <row r="1178" ht="16.5" spans="1:4">
      <c r="A1178" s="10" t="s">
        <v>4</v>
      </c>
      <c r="B1178" s="10" t="s">
        <v>1356</v>
      </c>
      <c r="C1178" s="10" t="s">
        <v>1357</v>
      </c>
      <c r="D1178" s="10" t="s">
        <v>7</v>
      </c>
    </row>
    <row r="1179" ht="16.5" spans="1:4">
      <c r="A1179" s="10" t="s">
        <v>4</v>
      </c>
      <c r="B1179" s="10" t="s">
        <v>1358</v>
      </c>
      <c r="C1179" s="10" t="s">
        <v>349</v>
      </c>
      <c r="D1179" s="10" t="s">
        <v>7</v>
      </c>
    </row>
    <row r="1180" ht="16.5" spans="1:4">
      <c r="A1180" s="10" t="s">
        <v>4</v>
      </c>
      <c r="B1180" s="10" t="s">
        <v>1359</v>
      </c>
      <c r="C1180" s="10" t="s">
        <v>1360</v>
      </c>
      <c r="D1180" s="10" t="s">
        <v>7</v>
      </c>
    </row>
    <row r="1181" ht="16.5" spans="1:4">
      <c r="A1181" s="10" t="s">
        <v>4</v>
      </c>
      <c r="B1181" s="10" t="s">
        <v>1361</v>
      </c>
      <c r="C1181" s="10" t="s">
        <v>1269</v>
      </c>
      <c r="D1181" s="10" t="s">
        <v>7</v>
      </c>
    </row>
    <row r="1182" ht="16.5" spans="1:4">
      <c r="A1182" s="25" t="s">
        <v>4</v>
      </c>
      <c r="B1182" s="25" t="s">
        <v>1362</v>
      </c>
      <c r="C1182" s="25" t="s">
        <v>1363</v>
      </c>
      <c r="D1182" s="10" t="s">
        <v>7</v>
      </c>
    </row>
    <row r="1183" ht="16.5" spans="1:4">
      <c r="A1183" s="25" t="s">
        <v>4</v>
      </c>
      <c r="B1183" s="25" t="s">
        <v>1364</v>
      </c>
      <c r="C1183" s="25" t="s">
        <v>430</v>
      </c>
      <c r="D1183" s="10" t="s">
        <v>7</v>
      </c>
    </row>
    <row r="1184" ht="16.5" spans="1:4">
      <c r="A1184" s="10" t="s">
        <v>4</v>
      </c>
      <c r="B1184" s="10" t="s">
        <v>1365</v>
      </c>
      <c r="C1184" s="10" t="s">
        <v>1366</v>
      </c>
      <c r="D1184" s="10" t="s">
        <v>7</v>
      </c>
    </row>
    <row r="1185" ht="16.5" spans="1:4">
      <c r="A1185" s="9" t="s">
        <v>4</v>
      </c>
      <c r="B1185" s="9" t="s">
        <v>1367</v>
      </c>
      <c r="C1185" s="9" t="s">
        <v>1368</v>
      </c>
      <c r="D1185" s="10" t="s">
        <v>7</v>
      </c>
    </row>
    <row r="1186" ht="16.5" spans="1:4">
      <c r="A1186" s="9" t="s">
        <v>4</v>
      </c>
      <c r="B1186" s="9" t="s">
        <v>1369</v>
      </c>
      <c r="C1186" s="9" t="s">
        <v>1317</v>
      </c>
      <c r="D1186" s="10" t="s">
        <v>7</v>
      </c>
    </row>
    <row r="1187" ht="16.5" spans="1:4">
      <c r="A1187" s="10" t="s">
        <v>4</v>
      </c>
      <c r="B1187" s="10" t="s">
        <v>1370</v>
      </c>
      <c r="C1187" s="10" t="s">
        <v>1371</v>
      </c>
      <c r="D1187" s="10" t="s">
        <v>7</v>
      </c>
    </row>
    <row r="1188" ht="16.5" spans="1:4">
      <c r="A1188" s="10" t="s">
        <v>4</v>
      </c>
      <c r="B1188" s="10" t="s">
        <v>1372</v>
      </c>
      <c r="C1188" s="10" t="s">
        <v>1373</v>
      </c>
      <c r="D1188" s="10" t="s">
        <v>7</v>
      </c>
    </row>
    <row r="1189" ht="16.5" spans="1:4">
      <c r="A1189" s="10" t="s">
        <v>4</v>
      </c>
      <c r="B1189" s="10" t="s">
        <v>1374</v>
      </c>
      <c r="C1189" s="10" t="s">
        <v>1341</v>
      </c>
      <c r="D1189" s="10" t="s">
        <v>7</v>
      </c>
    </row>
    <row r="1190" ht="16.5" spans="1:4">
      <c r="A1190" s="10" t="s">
        <v>4</v>
      </c>
      <c r="B1190" s="10" t="s">
        <v>1375</v>
      </c>
      <c r="C1190" s="10" t="s">
        <v>1341</v>
      </c>
      <c r="D1190" s="10" t="s">
        <v>7</v>
      </c>
    </row>
    <row r="1191" ht="16.5" spans="1:4">
      <c r="A1191" s="10" t="s">
        <v>4</v>
      </c>
      <c r="B1191" s="10" t="s">
        <v>1376</v>
      </c>
      <c r="C1191" s="10" t="s">
        <v>1377</v>
      </c>
      <c r="D1191" s="10" t="s">
        <v>7</v>
      </c>
    </row>
    <row r="1192" ht="16.5" spans="1:4">
      <c r="A1192" s="10" t="s">
        <v>4</v>
      </c>
      <c r="B1192" s="10" t="s">
        <v>1378</v>
      </c>
      <c r="C1192" s="10" t="s">
        <v>1379</v>
      </c>
      <c r="D1192" s="10" t="s">
        <v>7</v>
      </c>
    </row>
    <row r="1193" ht="16.5" spans="1:4">
      <c r="A1193" s="10" t="s">
        <v>4</v>
      </c>
      <c r="B1193" s="10" t="s">
        <v>1380</v>
      </c>
      <c r="C1193" s="10" t="s">
        <v>502</v>
      </c>
      <c r="D1193" s="10" t="s">
        <v>7</v>
      </c>
    </row>
    <row r="1194" ht="16.5" spans="1:4">
      <c r="A1194" s="10" t="s">
        <v>4</v>
      </c>
      <c r="B1194" s="10" t="s">
        <v>900</v>
      </c>
      <c r="C1194" s="10" t="s">
        <v>1381</v>
      </c>
      <c r="D1194" s="10" t="s">
        <v>7</v>
      </c>
    </row>
    <row r="1195" ht="16.5" spans="1:4">
      <c r="A1195" s="10" t="s">
        <v>4</v>
      </c>
      <c r="B1195" s="10" t="s">
        <v>1382</v>
      </c>
      <c r="C1195" s="10" t="s">
        <v>1383</v>
      </c>
      <c r="D1195" s="10" t="s">
        <v>7</v>
      </c>
    </row>
    <row r="1196" ht="16.5" spans="1:4">
      <c r="A1196" s="26" t="s">
        <v>4</v>
      </c>
      <c r="B1196" s="26" t="s">
        <v>594</v>
      </c>
      <c r="C1196" s="26" t="s">
        <v>1384</v>
      </c>
      <c r="D1196" s="10" t="s">
        <v>7</v>
      </c>
    </row>
    <row r="1197" ht="16.5" spans="1:4">
      <c r="A1197" s="26" t="s">
        <v>4</v>
      </c>
      <c r="B1197" s="26" t="s">
        <v>1385</v>
      </c>
      <c r="C1197" s="26" t="s">
        <v>560</v>
      </c>
      <c r="D1197" s="10" t="s">
        <v>7</v>
      </c>
    </row>
    <row r="1198" ht="16.5" spans="1:4">
      <c r="A1198" s="26" t="s">
        <v>4</v>
      </c>
      <c r="B1198" s="26" t="s">
        <v>1386</v>
      </c>
      <c r="C1198" s="26" t="s">
        <v>1387</v>
      </c>
      <c r="D1198" s="10" t="s">
        <v>7</v>
      </c>
    </row>
    <row r="1199" ht="16.5" spans="1:4">
      <c r="A1199" s="26" t="s">
        <v>4</v>
      </c>
      <c r="B1199" s="26" t="s">
        <v>969</v>
      </c>
      <c r="C1199" s="26" t="s">
        <v>844</v>
      </c>
      <c r="D1199" s="10" t="s">
        <v>7</v>
      </c>
    </row>
    <row r="1200" ht="16.5" spans="1:4">
      <c r="A1200" s="26" t="s">
        <v>4</v>
      </c>
      <c r="B1200" s="26" t="s">
        <v>1388</v>
      </c>
      <c r="C1200" s="26" t="s">
        <v>1389</v>
      </c>
      <c r="D1200" s="10" t="s">
        <v>7</v>
      </c>
    </row>
    <row r="1201" ht="16.5" spans="1:4">
      <c r="A1201" s="26" t="s">
        <v>4</v>
      </c>
      <c r="B1201" s="26" t="s">
        <v>1390</v>
      </c>
      <c r="C1201" s="26" t="s">
        <v>1389</v>
      </c>
      <c r="D1201" s="10" t="s">
        <v>7</v>
      </c>
    </row>
    <row r="1202" ht="16.5" spans="1:4">
      <c r="A1202" s="25" t="s">
        <v>4</v>
      </c>
      <c r="B1202" s="10" t="s">
        <v>1391</v>
      </c>
      <c r="C1202" s="10" t="s">
        <v>1392</v>
      </c>
      <c r="D1202" s="10" t="s">
        <v>7</v>
      </c>
    </row>
    <row r="1203" ht="16.5" spans="1:4">
      <c r="A1203" s="25" t="s">
        <v>4</v>
      </c>
      <c r="B1203" s="25" t="s">
        <v>1393</v>
      </c>
      <c r="C1203" s="10" t="s">
        <v>1392</v>
      </c>
      <c r="D1203" s="10" t="s">
        <v>7</v>
      </c>
    </row>
    <row r="1204" ht="16.5" spans="1:4">
      <c r="A1204" s="10" t="s">
        <v>4</v>
      </c>
      <c r="B1204" s="10" t="s">
        <v>1394</v>
      </c>
      <c r="C1204" s="10" t="s">
        <v>1395</v>
      </c>
      <c r="D1204" s="10" t="s">
        <v>7</v>
      </c>
    </row>
    <row r="1205" ht="16.5" spans="1:4">
      <c r="A1205" s="10" t="s">
        <v>4</v>
      </c>
      <c r="B1205" s="10" t="s">
        <v>1396</v>
      </c>
      <c r="C1205" s="10" t="s">
        <v>1397</v>
      </c>
      <c r="D1205" s="10" t="s">
        <v>7</v>
      </c>
    </row>
    <row r="1206" ht="16.5" spans="1:4">
      <c r="A1206" s="10" t="s">
        <v>4</v>
      </c>
      <c r="B1206" s="10" t="s">
        <v>1398</v>
      </c>
      <c r="C1206" s="10" t="s">
        <v>502</v>
      </c>
      <c r="D1206" s="10" t="s">
        <v>7</v>
      </c>
    </row>
    <row r="1207" ht="16.5" spans="1:4">
      <c r="A1207" s="10" t="s">
        <v>4</v>
      </c>
      <c r="B1207" s="10" t="s">
        <v>1399</v>
      </c>
      <c r="C1207" s="10" t="s">
        <v>1400</v>
      </c>
      <c r="D1207" s="10" t="s">
        <v>7</v>
      </c>
    </row>
    <row r="1208" ht="16.5" spans="1:4">
      <c r="A1208" s="9" t="s">
        <v>4</v>
      </c>
      <c r="B1208" s="9" t="s">
        <v>1401</v>
      </c>
      <c r="C1208" s="9" t="s">
        <v>339</v>
      </c>
      <c r="D1208" s="10" t="s">
        <v>7</v>
      </c>
    </row>
    <row r="1209" ht="16.5" spans="1:4">
      <c r="A1209" s="9" t="s">
        <v>4</v>
      </c>
      <c r="B1209" s="9" t="s">
        <v>1402</v>
      </c>
      <c r="C1209" s="9" t="s">
        <v>339</v>
      </c>
      <c r="D1209" s="10" t="s">
        <v>7</v>
      </c>
    </row>
    <row r="1210" ht="16.5" spans="1:4">
      <c r="A1210" s="9" t="s">
        <v>4</v>
      </c>
      <c r="B1210" s="9" t="s">
        <v>1403</v>
      </c>
      <c r="C1210" s="9" t="s">
        <v>1213</v>
      </c>
      <c r="D1210" s="10" t="s">
        <v>7</v>
      </c>
    </row>
    <row r="1211" ht="16.5" spans="1:4">
      <c r="A1211" s="9" t="s">
        <v>4</v>
      </c>
      <c r="B1211" s="9" t="s">
        <v>534</v>
      </c>
      <c r="C1211" s="9" t="s">
        <v>1404</v>
      </c>
      <c r="D1211" s="10" t="s">
        <v>7</v>
      </c>
    </row>
    <row r="1212" ht="16.5" spans="1:4">
      <c r="A1212" s="10" t="s">
        <v>4</v>
      </c>
      <c r="B1212" s="27" t="s">
        <v>1405</v>
      </c>
      <c r="C1212" s="10" t="s">
        <v>339</v>
      </c>
      <c r="D1212" s="10" t="s">
        <v>7</v>
      </c>
    </row>
    <row r="1213" ht="16.5" spans="1:4">
      <c r="A1213" s="10" t="s">
        <v>4</v>
      </c>
      <c r="B1213" s="10" t="s">
        <v>1406</v>
      </c>
      <c r="C1213" s="10" t="s">
        <v>1407</v>
      </c>
      <c r="D1213" s="10" t="s">
        <v>7</v>
      </c>
    </row>
    <row r="1214" ht="16.5" spans="1:4">
      <c r="A1214" s="26" t="s">
        <v>4</v>
      </c>
      <c r="B1214" s="10" t="s">
        <v>1408</v>
      </c>
      <c r="C1214" s="26" t="s">
        <v>1280</v>
      </c>
      <c r="D1214" s="10" t="s">
        <v>7</v>
      </c>
    </row>
    <row r="1215" ht="16.5" spans="1:4">
      <c r="A1215" s="10" t="s">
        <v>4</v>
      </c>
      <c r="B1215" s="10" t="s">
        <v>1409</v>
      </c>
      <c r="C1215" s="10" t="s">
        <v>1178</v>
      </c>
      <c r="D1215" s="10" t="s">
        <v>7</v>
      </c>
    </row>
    <row r="1216" ht="16.5" spans="1:4">
      <c r="A1216" s="10" t="s">
        <v>4</v>
      </c>
      <c r="B1216" s="10" t="s">
        <v>634</v>
      </c>
      <c r="C1216" s="10" t="s">
        <v>1262</v>
      </c>
      <c r="D1216" s="10" t="s">
        <v>7</v>
      </c>
    </row>
    <row r="1217" ht="16.5" spans="1:4">
      <c r="A1217" s="10" t="s">
        <v>4</v>
      </c>
      <c r="B1217" s="10" t="s">
        <v>1410</v>
      </c>
      <c r="C1217" s="10" t="s">
        <v>1411</v>
      </c>
      <c r="D1217" s="10" t="s">
        <v>7</v>
      </c>
    </row>
    <row r="1218" ht="16.5" spans="1:4">
      <c r="A1218" s="10" t="s">
        <v>4</v>
      </c>
      <c r="B1218" s="10" t="s">
        <v>1412</v>
      </c>
      <c r="C1218" s="10" t="s">
        <v>1413</v>
      </c>
      <c r="D1218" s="10" t="s">
        <v>7</v>
      </c>
    </row>
    <row r="1219" ht="16.5" spans="1:4">
      <c r="A1219" s="10" t="s">
        <v>4</v>
      </c>
      <c r="B1219" s="10" t="s">
        <v>1414</v>
      </c>
      <c r="C1219" s="10" t="s">
        <v>1413</v>
      </c>
      <c r="D1219" s="10" t="s">
        <v>7</v>
      </c>
    </row>
    <row r="1220" ht="16.5" spans="1:4">
      <c r="A1220" s="10" t="s">
        <v>4</v>
      </c>
      <c r="B1220" s="28" t="s">
        <v>1415</v>
      </c>
      <c r="C1220" s="10" t="s">
        <v>1411</v>
      </c>
      <c r="D1220" s="10" t="s">
        <v>7</v>
      </c>
    </row>
    <row r="1221" ht="16.5" spans="1:4">
      <c r="A1221" s="10" t="s">
        <v>4</v>
      </c>
      <c r="B1221" s="10" t="s">
        <v>1416</v>
      </c>
      <c r="C1221" s="10" t="s">
        <v>1417</v>
      </c>
      <c r="D1221" s="10" t="s">
        <v>7</v>
      </c>
    </row>
    <row r="1222" ht="16.5" spans="1:4">
      <c r="A1222" s="10" t="s">
        <v>4</v>
      </c>
      <c r="B1222" s="10" t="s">
        <v>1418</v>
      </c>
      <c r="C1222" s="10" t="s">
        <v>327</v>
      </c>
      <c r="D1222" s="10" t="s">
        <v>7</v>
      </c>
    </row>
    <row r="1223" ht="16.5" spans="1:4">
      <c r="A1223" s="10" t="s">
        <v>4</v>
      </c>
      <c r="B1223" s="10" t="s">
        <v>20</v>
      </c>
      <c r="C1223" s="10" t="s">
        <v>844</v>
      </c>
      <c r="D1223" s="10" t="s">
        <v>7</v>
      </c>
    </row>
    <row r="1224" ht="16.5" spans="1:4">
      <c r="A1224" s="10" t="s">
        <v>4</v>
      </c>
      <c r="B1224" s="10" t="s">
        <v>1419</v>
      </c>
      <c r="C1224" s="10" t="s">
        <v>1420</v>
      </c>
      <c r="D1224" s="10" t="s">
        <v>7</v>
      </c>
    </row>
    <row r="1225" ht="16.5" spans="1:4">
      <c r="A1225" s="10" t="s">
        <v>4</v>
      </c>
      <c r="B1225" s="10" t="s">
        <v>1421</v>
      </c>
      <c r="C1225" s="10" t="s">
        <v>1411</v>
      </c>
      <c r="D1225" s="10" t="s">
        <v>7</v>
      </c>
    </row>
    <row r="1226" ht="16.5" spans="1:4">
      <c r="A1226" s="10" t="s">
        <v>4</v>
      </c>
      <c r="B1226" s="10" t="s">
        <v>1422</v>
      </c>
      <c r="C1226" s="10" t="s">
        <v>1355</v>
      </c>
      <c r="D1226" s="10" t="s">
        <v>7</v>
      </c>
    </row>
    <row r="1227" ht="16.5" spans="1:4">
      <c r="A1227" s="10" t="s">
        <v>4</v>
      </c>
      <c r="B1227" s="10" t="s">
        <v>1423</v>
      </c>
      <c r="C1227" s="10" t="s">
        <v>532</v>
      </c>
      <c r="D1227" s="10" t="s">
        <v>7</v>
      </c>
    </row>
    <row r="1228" ht="16.5" spans="1:4">
      <c r="A1228" s="10" t="s">
        <v>4</v>
      </c>
      <c r="B1228" s="10" t="s">
        <v>1424</v>
      </c>
      <c r="C1228" s="10" t="s">
        <v>573</v>
      </c>
      <c r="D1228" s="10" t="s">
        <v>7</v>
      </c>
    </row>
    <row r="1229" ht="16.5" spans="1:4">
      <c r="A1229" s="10" t="s">
        <v>4</v>
      </c>
      <c r="B1229" s="10" t="s">
        <v>1425</v>
      </c>
      <c r="C1229" s="10" t="s">
        <v>483</v>
      </c>
      <c r="D1229" s="10" t="s">
        <v>7</v>
      </c>
    </row>
    <row r="1230" ht="16.5" spans="1:4">
      <c r="A1230" s="10" t="s">
        <v>4</v>
      </c>
      <c r="B1230" s="10" t="s">
        <v>1426</v>
      </c>
      <c r="C1230" s="10" t="s">
        <v>1427</v>
      </c>
      <c r="D1230" s="10" t="s">
        <v>7</v>
      </c>
    </row>
    <row r="1231" ht="16.5" spans="1:4">
      <c r="A1231" s="10" t="s">
        <v>4</v>
      </c>
      <c r="B1231" s="10" t="s">
        <v>1428</v>
      </c>
      <c r="C1231" s="10" t="s">
        <v>246</v>
      </c>
      <c r="D1231" s="10" t="s">
        <v>7</v>
      </c>
    </row>
    <row r="1232" ht="16.5" spans="1:4">
      <c r="A1232" s="10" t="s">
        <v>4</v>
      </c>
      <c r="B1232" s="10" t="s">
        <v>1429</v>
      </c>
      <c r="C1232" s="10" t="s">
        <v>246</v>
      </c>
      <c r="D1232" s="10" t="s">
        <v>7</v>
      </c>
    </row>
    <row r="1233" ht="16.5" spans="1:4">
      <c r="A1233" s="10" t="s">
        <v>4</v>
      </c>
      <c r="B1233" s="10" t="s">
        <v>1430</v>
      </c>
      <c r="C1233" s="10" t="s">
        <v>246</v>
      </c>
      <c r="D1233" s="10" t="s">
        <v>7</v>
      </c>
    </row>
    <row r="1234" ht="16.5" spans="1:4">
      <c r="A1234" s="10" t="s">
        <v>4</v>
      </c>
      <c r="B1234" s="10" t="s">
        <v>1431</v>
      </c>
      <c r="C1234" s="10" t="s">
        <v>246</v>
      </c>
      <c r="D1234" s="10" t="s">
        <v>7</v>
      </c>
    </row>
    <row r="1235" ht="16.5" spans="1:4">
      <c r="A1235" s="10" t="s">
        <v>4</v>
      </c>
      <c r="B1235" s="10" t="s">
        <v>1432</v>
      </c>
      <c r="C1235" s="10" t="s">
        <v>1433</v>
      </c>
      <c r="D1235" s="10" t="s">
        <v>7</v>
      </c>
    </row>
    <row r="1236" ht="16.5" spans="1:4">
      <c r="A1236" s="10" t="s">
        <v>4</v>
      </c>
      <c r="B1236" s="10" t="s">
        <v>1434</v>
      </c>
      <c r="C1236" s="10" t="s">
        <v>246</v>
      </c>
      <c r="D1236" s="10" t="s">
        <v>7</v>
      </c>
    </row>
    <row r="1237" ht="16.5" spans="1:4">
      <c r="A1237" s="10" t="s">
        <v>4</v>
      </c>
      <c r="B1237" s="10" t="s">
        <v>1435</v>
      </c>
      <c r="C1237" s="10" t="s">
        <v>1436</v>
      </c>
      <c r="D1237" s="10" t="s">
        <v>7</v>
      </c>
    </row>
    <row r="1238" ht="16.5" spans="1:4">
      <c r="A1238" s="10" t="s">
        <v>4</v>
      </c>
      <c r="B1238" s="10" t="s">
        <v>1437</v>
      </c>
      <c r="C1238" s="10" t="s">
        <v>549</v>
      </c>
      <c r="D1238" s="10" t="s">
        <v>7</v>
      </c>
    </row>
    <row r="1239" ht="16.5" spans="1:4">
      <c r="A1239" s="10" t="s">
        <v>4</v>
      </c>
      <c r="B1239" s="10" t="s">
        <v>467</v>
      </c>
      <c r="C1239" s="10" t="s">
        <v>1438</v>
      </c>
      <c r="D1239" s="10" t="s">
        <v>7</v>
      </c>
    </row>
    <row r="1240" ht="16.5" spans="1:4">
      <c r="A1240" s="10" t="s">
        <v>4</v>
      </c>
      <c r="B1240" s="10" t="s">
        <v>1439</v>
      </c>
      <c r="C1240" s="10" t="s">
        <v>1314</v>
      </c>
      <c r="D1240" s="10" t="s">
        <v>7</v>
      </c>
    </row>
    <row r="1241" ht="16.5" spans="1:4">
      <c r="A1241" s="10" t="s">
        <v>4</v>
      </c>
      <c r="B1241" s="10" t="s">
        <v>622</v>
      </c>
      <c r="C1241" s="10" t="s">
        <v>1440</v>
      </c>
      <c r="D1241" s="10" t="s">
        <v>7</v>
      </c>
    </row>
    <row r="1242" ht="16.5" spans="1:4">
      <c r="A1242" s="10" t="s">
        <v>4</v>
      </c>
      <c r="B1242" s="10" t="s">
        <v>1441</v>
      </c>
      <c r="C1242" s="10" t="s">
        <v>1208</v>
      </c>
      <c r="D1242" s="10" t="s">
        <v>7</v>
      </c>
    </row>
    <row r="1243" ht="16.5" spans="1:4">
      <c r="A1243" s="10" t="s">
        <v>4</v>
      </c>
      <c r="B1243" s="10" t="s">
        <v>1442</v>
      </c>
      <c r="C1243" s="10" t="s">
        <v>1443</v>
      </c>
      <c r="D1243" s="10" t="s">
        <v>7</v>
      </c>
    </row>
    <row r="1244" ht="16.5" spans="1:4">
      <c r="A1244" s="10" t="s">
        <v>4</v>
      </c>
      <c r="B1244" s="10" t="s">
        <v>1444</v>
      </c>
      <c r="C1244" s="10" t="s">
        <v>1445</v>
      </c>
      <c r="D1244" s="10" t="s">
        <v>7</v>
      </c>
    </row>
    <row r="1245" ht="16.5" spans="1:4">
      <c r="A1245" s="10" t="s">
        <v>4</v>
      </c>
      <c r="B1245" s="10" t="s">
        <v>1446</v>
      </c>
      <c r="C1245" s="10" t="s">
        <v>54</v>
      </c>
      <c r="D1245" s="10" t="s">
        <v>7</v>
      </c>
    </row>
    <row r="1246" ht="16.5" spans="1:4">
      <c r="A1246" s="10" t="s">
        <v>4</v>
      </c>
      <c r="B1246" s="10" t="s">
        <v>1447</v>
      </c>
      <c r="C1246" s="10" t="s">
        <v>1448</v>
      </c>
      <c r="D1246" s="10" t="s">
        <v>7</v>
      </c>
    </row>
    <row r="1247" ht="16.5" spans="1:4">
      <c r="A1247" s="10" t="s">
        <v>4</v>
      </c>
      <c r="B1247" s="10" t="s">
        <v>1449</v>
      </c>
      <c r="C1247" s="10" t="s">
        <v>104</v>
      </c>
      <c r="D1247" s="10" t="s">
        <v>7</v>
      </c>
    </row>
    <row r="1248" ht="16.5" spans="1:4">
      <c r="A1248" s="10" t="s">
        <v>4</v>
      </c>
      <c r="B1248" s="10" t="s">
        <v>1450</v>
      </c>
      <c r="C1248" s="10" t="s">
        <v>1030</v>
      </c>
      <c r="D1248" s="10" t="s">
        <v>7</v>
      </c>
    </row>
    <row r="1249" ht="16.5" spans="1:4">
      <c r="A1249" s="10" t="s">
        <v>4</v>
      </c>
      <c r="B1249" s="10" t="s">
        <v>1451</v>
      </c>
      <c r="C1249" s="10" t="s">
        <v>1452</v>
      </c>
      <c r="D1249" s="10" t="s">
        <v>7</v>
      </c>
    </row>
    <row r="1250" ht="16.5" spans="1:4">
      <c r="A1250" s="10" t="s">
        <v>4</v>
      </c>
      <c r="B1250" s="10" t="s">
        <v>1453</v>
      </c>
      <c r="C1250" s="10" t="s">
        <v>1452</v>
      </c>
      <c r="D1250" s="10" t="s">
        <v>7</v>
      </c>
    </row>
    <row r="1251" ht="16.5" spans="1:4">
      <c r="A1251" s="10" t="s">
        <v>4</v>
      </c>
      <c r="B1251" s="10" t="s">
        <v>1184</v>
      </c>
      <c r="C1251" s="10" t="s">
        <v>502</v>
      </c>
      <c r="D1251" s="10" t="s">
        <v>7</v>
      </c>
    </row>
    <row r="1252" ht="16.5" spans="1:4">
      <c r="A1252" s="10" t="s">
        <v>4</v>
      </c>
      <c r="B1252" s="10" t="s">
        <v>126</v>
      </c>
      <c r="C1252" s="10" t="s">
        <v>1454</v>
      </c>
      <c r="D1252" s="10" t="s">
        <v>7</v>
      </c>
    </row>
    <row r="1253" ht="16.5" spans="1:4">
      <c r="A1253" s="10" t="s">
        <v>4</v>
      </c>
      <c r="B1253" s="10" t="s">
        <v>446</v>
      </c>
      <c r="C1253" s="10" t="s">
        <v>54</v>
      </c>
      <c r="D1253" s="10" t="s">
        <v>7</v>
      </c>
    </row>
    <row r="1254" ht="16.5" spans="1:4">
      <c r="A1254" s="10" t="s">
        <v>4</v>
      </c>
      <c r="B1254" s="10" t="s">
        <v>601</v>
      </c>
      <c r="C1254" s="10" t="s">
        <v>1455</v>
      </c>
      <c r="D1254" s="10" t="s">
        <v>7</v>
      </c>
    </row>
    <row r="1255" ht="16.5" spans="1:4">
      <c r="A1255" s="10" t="s">
        <v>4</v>
      </c>
      <c r="B1255" s="10" t="s">
        <v>1456</v>
      </c>
      <c r="C1255" s="10" t="s">
        <v>1457</v>
      </c>
      <c r="D1255" s="10" t="s">
        <v>7</v>
      </c>
    </row>
    <row r="1256" ht="16.5" spans="1:4">
      <c r="A1256" s="10" t="s">
        <v>4</v>
      </c>
      <c r="B1256" s="12" t="s">
        <v>1458</v>
      </c>
      <c r="C1256" s="10" t="s">
        <v>998</v>
      </c>
      <c r="D1256" s="10" t="s">
        <v>7</v>
      </c>
    </row>
    <row r="1257" ht="16.5" spans="1:4">
      <c r="A1257" s="12" t="s">
        <v>4</v>
      </c>
      <c r="B1257" s="12" t="s">
        <v>1459</v>
      </c>
      <c r="C1257" s="12" t="s">
        <v>54</v>
      </c>
      <c r="D1257" s="10" t="s">
        <v>7</v>
      </c>
    </row>
    <row r="1258" ht="16.5" spans="1:4">
      <c r="A1258" s="10" t="s">
        <v>4</v>
      </c>
      <c r="B1258" s="10" t="s">
        <v>1460</v>
      </c>
      <c r="C1258" s="10" t="s">
        <v>1461</v>
      </c>
      <c r="D1258" s="10" t="s">
        <v>7</v>
      </c>
    </row>
    <row r="1259" ht="16.5" spans="1:4">
      <c r="A1259" s="9" t="s">
        <v>4</v>
      </c>
      <c r="B1259" s="9" t="s">
        <v>1462</v>
      </c>
      <c r="C1259" s="9" t="s">
        <v>1298</v>
      </c>
      <c r="D1259" s="10" t="s">
        <v>7</v>
      </c>
    </row>
    <row r="1260" ht="16.5" spans="1:4">
      <c r="A1260" s="9" t="s">
        <v>4</v>
      </c>
      <c r="B1260" s="9" t="s">
        <v>1463</v>
      </c>
      <c r="C1260" s="9" t="s">
        <v>1464</v>
      </c>
      <c r="D1260" s="10" t="s">
        <v>7</v>
      </c>
    </row>
    <row r="1261" ht="16.5" spans="1:4">
      <c r="A1261" s="9" t="s">
        <v>4</v>
      </c>
      <c r="B1261" s="9" t="s">
        <v>1465</v>
      </c>
      <c r="C1261" s="9" t="s">
        <v>1466</v>
      </c>
      <c r="D1261" s="10" t="s">
        <v>7</v>
      </c>
    </row>
    <row r="1262" ht="16.5" spans="1:4">
      <c r="A1262" s="9" t="s">
        <v>4</v>
      </c>
      <c r="B1262" s="9" t="s">
        <v>1467</v>
      </c>
      <c r="C1262" s="9" t="s">
        <v>1010</v>
      </c>
      <c r="D1262" s="10" t="s">
        <v>7</v>
      </c>
    </row>
    <row r="1263" ht="16.5" spans="1:4">
      <c r="A1263" s="9" t="s">
        <v>4</v>
      </c>
      <c r="B1263" s="9" t="s">
        <v>1468</v>
      </c>
      <c r="C1263" s="9" t="s">
        <v>1010</v>
      </c>
      <c r="D1263" s="10" t="s">
        <v>7</v>
      </c>
    </row>
    <row r="1264" ht="16.5" spans="1:4">
      <c r="A1264" s="10" t="s">
        <v>4</v>
      </c>
      <c r="B1264" s="10" t="s">
        <v>1469</v>
      </c>
      <c r="C1264" s="10" t="s">
        <v>1470</v>
      </c>
      <c r="D1264" s="10" t="s">
        <v>7</v>
      </c>
    </row>
    <row r="1265" ht="16.5" spans="1:4">
      <c r="A1265" s="10" t="s">
        <v>4</v>
      </c>
      <c r="B1265" s="10" t="s">
        <v>1471</v>
      </c>
      <c r="C1265" s="10" t="s">
        <v>1472</v>
      </c>
      <c r="D1265" s="10" t="s">
        <v>7</v>
      </c>
    </row>
    <row r="1266" ht="16.5" spans="1:4">
      <c r="A1266" s="10" t="s">
        <v>4</v>
      </c>
      <c r="B1266" s="10" t="s">
        <v>1473</v>
      </c>
      <c r="C1266" s="10" t="s">
        <v>1474</v>
      </c>
      <c r="D1266" s="10" t="s">
        <v>7</v>
      </c>
    </row>
    <row r="1267" ht="16.5" spans="1:4">
      <c r="A1267" s="9" t="s">
        <v>4</v>
      </c>
      <c r="B1267" s="10" t="s">
        <v>309</v>
      </c>
      <c r="C1267" s="10" t="s">
        <v>1475</v>
      </c>
      <c r="D1267" s="10" t="s">
        <v>7</v>
      </c>
    </row>
    <row r="1268" ht="16.5" spans="1:4">
      <c r="A1268" s="9" t="s">
        <v>4</v>
      </c>
      <c r="B1268" s="10" t="s">
        <v>1476</v>
      </c>
      <c r="C1268" s="10" t="s">
        <v>1477</v>
      </c>
      <c r="D1268" s="10" t="s">
        <v>7</v>
      </c>
    </row>
    <row r="1269" ht="16.5" spans="1:4">
      <c r="A1269" s="10" t="s">
        <v>4</v>
      </c>
      <c r="B1269" s="10" t="s">
        <v>1478</v>
      </c>
      <c r="C1269" s="10" t="s">
        <v>311</v>
      </c>
      <c r="D1269" s="10" t="s">
        <v>7</v>
      </c>
    </row>
    <row r="1270" ht="16.5" spans="1:4">
      <c r="A1270" s="10" t="s">
        <v>4</v>
      </c>
      <c r="B1270" s="10" t="s">
        <v>1479</v>
      </c>
      <c r="C1270" s="10" t="s">
        <v>858</v>
      </c>
      <c r="D1270" s="10" t="s">
        <v>7</v>
      </c>
    </row>
    <row r="1271" ht="16.5" spans="1:4">
      <c r="A1271" s="10" t="s">
        <v>4</v>
      </c>
      <c r="B1271" s="10" t="s">
        <v>1480</v>
      </c>
      <c r="C1271" s="10" t="s">
        <v>1448</v>
      </c>
      <c r="D1271" s="10" t="s">
        <v>7</v>
      </c>
    </row>
    <row r="1272" ht="16.5" spans="1:4">
      <c r="A1272" s="10" t="s">
        <v>4</v>
      </c>
      <c r="B1272" s="10" t="s">
        <v>449</v>
      </c>
      <c r="C1272" s="10" t="s">
        <v>1481</v>
      </c>
      <c r="D1272" s="10" t="s">
        <v>7</v>
      </c>
    </row>
    <row r="1273" ht="16.5" spans="1:4">
      <c r="A1273" s="10" t="s">
        <v>4</v>
      </c>
      <c r="B1273" s="10" t="s">
        <v>1482</v>
      </c>
      <c r="C1273" s="10" t="s">
        <v>1483</v>
      </c>
      <c r="D1273" s="10" t="s">
        <v>7</v>
      </c>
    </row>
    <row r="1274" ht="16.5" spans="1:4">
      <c r="A1274" s="10" t="s">
        <v>4</v>
      </c>
      <c r="B1274" s="10" t="s">
        <v>1484</v>
      </c>
      <c r="C1274" s="10" t="s">
        <v>1483</v>
      </c>
      <c r="D1274" s="10" t="s">
        <v>7</v>
      </c>
    </row>
    <row r="1275" ht="16.5" spans="1:4">
      <c r="A1275" s="10" t="s">
        <v>4</v>
      </c>
      <c r="B1275" s="10" t="s">
        <v>1485</v>
      </c>
      <c r="C1275" s="10" t="s">
        <v>1486</v>
      </c>
      <c r="D1275" s="10" t="s">
        <v>7</v>
      </c>
    </row>
    <row r="1276" ht="16.5" spans="1:4">
      <c r="A1276" s="10" t="s">
        <v>4</v>
      </c>
      <c r="B1276" s="10" t="s">
        <v>1487</v>
      </c>
      <c r="C1276" s="10" t="s">
        <v>1486</v>
      </c>
      <c r="D1276" s="10" t="s">
        <v>7</v>
      </c>
    </row>
    <row r="1277" ht="16.5" spans="1:4">
      <c r="A1277" s="10" t="s">
        <v>4</v>
      </c>
      <c r="B1277" s="10" t="s">
        <v>1180</v>
      </c>
      <c r="C1277" s="10" t="s">
        <v>1488</v>
      </c>
      <c r="D1277" s="10" t="s">
        <v>7</v>
      </c>
    </row>
    <row r="1278" ht="16.5" spans="1:4">
      <c r="A1278" s="10" t="s">
        <v>4</v>
      </c>
      <c r="B1278" s="10" t="s">
        <v>1489</v>
      </c>
      <c r="C1278" s="10" t="s">
        <v>1490</v>
      </c>
      <c r="D1278" s="10" t="s">
        <v>7</v>
      </c>
    </row>
    <row r="1279" ht="16.5" spans="1:4">
      <c r="A1279" s="10" t="s">
        <v>4</v>
      </c>
      <c r="B1279" s="10" t="s">
        <v>1491</v>
      </c>
      <c r="C1279" s="10" t="s">
        <v>1030</v>
      </c>
      <c r="D1279" s="10" t="s">
        <v>7</v>
      </c>
    </row>
    <row r="1280" ht="16.5" spans="1:4">
      <c r="A1280" s="10" t="s">
        <v>4</v>
      </c>
      <c r="B1280" s="10" t="s">
        <v>310</v>
      </c>
      <c r="C1280" s="10" t="s">
        <v>1492</v>
      </c>
      <c r="D1280" s="10" t="s">
        <v>7</v>
      </c>
    </row>
    <row r="1281" ht="16.5" spans="1:4">
      <c r="A1281" s="10" t="s">
        <v>4</v>
      </c>
      <c r="B1281" s="10" t="s">
        <v>1493</v>
      </c>
      <c r="C1281" s="10" t="s">
        <v>1492</v>
      </c>
      <c r="D1281" s="10" t="s">
        <v>7</v>
      </c>
    </row>
    <row r="1282" ht="16.5" spans="1:4">
      <c r="A1282" s="10" t="s">
        <v>4</v>
      </c>
      <c r="B1282" s="10" t="s">
        <v>1494</v>
      </c>
      <c r="C1282" s="10" t="s">
        <v>1495</v>
      </c>
      <c r="D1282" s="10" t="s">
        <v>7</v>
      </c>
    </row>
    <row r="1283" ht="16.5" spans="1:4">
      <c r="A1283" s="10" t="s">
        <v>4</v>
      </c>
      <c r="B1283" s="10" t="s">
        <v>1496</v>
      </c>
      <c r="C1283" s="10" t="s">
        <v>582</v>
      </c>
      <c r="D1283" s="10" t="s">
        <v>7</v>
      </c>
    </row>
    <row r="1284" ht="16.5" spans="1:4">
      <c r="A1284" s="10" t="s">
        <v>4</v>
      </c>
      <c r="B1284" s="10" t="s">
        <v>1002</v>
      </c>
      <c r="C1284" s="10" t="s">
        <v>619</v>
      </c>
      <c r="D1284" s="10" t="s">
        <v>7</v>
      </c>
    </row>
    <row r="1285" ht="16.5" spans="1:4">
      <c r="A1285" s="10" t="s">
        <v>4</v>
      </c>
      <c r="B1285" s="10" t="s">
        <v>1497</v>
      </c>
      <c r="C1285" s="10" t="s">
        <v>571</v>
      </c>
      <c r="D1285" s="10" t="s">
        <v>7</v>
      </c>
    </row>
    <row r="1286" ht="16.5" spans="1:4">
      <c r="A1286" s="10" t="s">
        <v>4</v>
      </c>
      <c r="B1286" s="10" t="s">
        <v>1498</v>
      </c>
      <c r="C1286" s="10" t="s">
        <v>1499</v>
      </c>
      <c r="D1286" s="10" t="s">
        <v>7</v>
      </c>
    </row>
    <row r="1287" ht="16.5" spans="1:4">
      <c r="A1287" s="10" t="s">
        <v>4</v>
      </c>
      <c r="B1287" s="10" t="s">
        <v>1500</v>
      </c>
      <c r="C1287" s="10" t="s">
        <v>1213</v>
      </c>
      <c r="D1287" s="10" t="s">
        <v>7</v>
      </c>
    </row>
    <row r="1288" ht="16.5" spans="1:4">
      <c r="A1288" s="10" t="s">
        <v>4</v>
      </c>
      <c r="B1288" s="10" t="s">
        <v>1501</v>
      </c>
      <c r="C1288" s="10" t="s">
        <v>739</v>
      </c>
      <c r="D1288" s="10" t="s">
        <v>7</v>
      </c>
    </row>
    <row r="1289" ht="16.5" spans="1:4">
      <c r="A1289" s="10" t="s">
        <v>4</v>
      </c>
      <c r="B1289" s="10" t="s">
        <v>1502</v>
      </c>
      <c r="C1289" s="10" t="s">
        <v>1341</v>
      </c>
      <c r="D1289" s="10" t="s">
        <v>7</v>
      </c>
    </row>
    <row r="1290" ht="16.5" spans="1:4">
      <c r="A1290" s="17" t="s">
        <v>4</v>
      </c>
      <c r="B1290" s="10" t="s">
        <v>1503</v>
      </c>
      <c r="C1290" s="10" t="s">
        <v>1504</v>
      </c>
      <c r="D1290" s="10" t="s">
        <v>7</v>
      </c>
    </row>
    <row r="1291" ht="16.5" spans="1:4">
      <c r="A1291" s="9" t="s">
        <v>4</v>
      </c>
      <c r="B1291" s="9" t="s">
        <v>1505</v>
      </c>
      <c r="C1291" s="9" t="s">
        <v>1506</v>
      </c>
      <c r="D1291" s="10" t="s">
        <v>7</v>
      </c>
    </row>
    <row r="1292" ht="16.5" spans="1:4">
      <c r="A1292" s="9" t="s">
        <v>4</v>
      </c>
      <c r="B1292" s="9" t="s">
        <v>482</v>
      </c>
      <c r="C1292" s="9" t="s">
        <v>1507</v>
      </c>
      <c r="D1292" s="10" t="s">
        <v>7</v>
      </c>
    </row>
    <row r="1293" ht="16.5" spans="1:4">
      <c r="A1293" s="9" t="s">
        <v>4</v>
      </c>
      <c r="B1293" s="9" t="s">
        <v>1128</v>
      </c>
      <c r="C1293" s="9" t="s">
        <v>1226</v>
      </c>
      <c r="D1293" s="10" t="s">
        <v>7</v>
      </c>
    </row>
    <row r="1294" ht="16.5" spans="1:4">
      <c r="A1294" s="10" t="s">
        <v>4</v>
      </c>
      <c r="B1294" s="10" t="s">
        <v>1508</v>
      </c>
      <c r="C1294" s="10" t="s">
        <v>1509</v>
      </c>
      <c r="D1294" s="10" t="s">
        <v>7</v>
      </c>
    </row>
    <row r="1295" ht="16.5" spans="1:4">
      <c r="A1295" s="10" t="s">
        <v>4</v>
      </c>
      <c r="B1295" s="10" t="s">
        <v>1510</v>
      </c>
      <c r="C1295" s="10" t="s">
        <v>441</v>
      </c>
      <c r="D1295" s="10" t="s">
        <v>7</v>
      </c>
    </row>
    <row r="1296" ht="16.5" spans="1:4">
      <c r="A1296" s="10" t="s">
        <v>4</v>
      </c>
      <c r="B1296" s="10" t="s">
        <v>1511</v>
      </c>
      <c r="C1296" s="10" t="s">
        <v>516</v>
      </c>
      <c r="D1296" s="10" t="s">
        <v>7</v>
      </c>
    </row>
    <row r="1297" ht="16.5" spans="1:4">
      <c r="A1297" s="10" t="s">
        <v>4</v>
      </c>
      <c r="B1297" s="10" t="s">
        <v>1512</v>
      </c>
      <c r="C1297" s="10" t="s">
        <v>430</v>
      </c>
      <c r="D1297" s="10" t="s">
        <v>7</v>
      </c>
    </row>
    <row r="1298" ht="16.5" spans="1:4">
      <c r="A1298" s="10" t="s">
        <v>4</v>
      </c>
      <c r="B1298" s="10" t="s">
        <v>1513</v>
      </c>
      <c r="C1298" s="10" t="s">
        <v>1514</v>
      </c>
      <c r="D1298" s="10" t="s">
        <v>7</v>
      </c>
    </row>
    <row r="1299" ht="16.5" spans="1:4">
      <c r="A1299" s="9" t="s">
        <v>4</v>
      </c>
      <c r="B1299" s="10" t="s">
        <v>1515</v>
      </c>
      <c r="C1299" s="9" t="s">
        <v>104</v>
      </c>
      <c r="D1299" s="10" t="s">
        <v>7</v>
      </c>
    </row>
    <row r="1300" ht="16.5" spans="1:4">
      <c r="A1300" s="9" t="s">
        <v>4</v>
      </c>
      <c r="B1300" s="10" t="s">
        <v>1516</v>
      </c>
      <c r="C1300" s="9" t="s">
        <v>104</v>
      </c>
      <c r="D1300" s="10" t="s">
        <v>7</v>
      </c>
    </row>
    <row r="1301" ht="16.5" spans="1:4">
      <c r="A1301" s="10" t="s">
        <v>4</v>
      </c>
      <c r="B1301" s="10" t="s">
        <v>1517</v>
      </c>
      <c r="C1301" s="10" t="s">
        <v>104</v>
      </c>
      <c r="D1301" s="10" t="s">
        <v>7</v>
      </c>
    </row>
    <row r="1302" ht="16.5" spans="1:4">
      <c r="A1302" s="10" t="s">
        <v>4</v>
      </c>
      <c r="B1302" s="10" t="s">
        <v>1518</v>
      </c>
      <c r="C1302" s="10" t="s">
        <v>104</v>
      </c>
      <c r="D1302" s="10" t="s">
        <v>7</v>
      </c>
    </row>
    <row r="1303" ht="16.5" spans="1:4">
      <c r="A1303" s="10" t="s">
        <v>4</v>
      </c>
      <c r="B1303" s="10" t="s">
        <v>1519</v>
      </c>
      <c r="C1303" s="10" t="s">
        <v>1520</v>
      </c>
      <c r="D1303" s="10" t="s">
        <v>7</v>
      </c>
    </row>
    <row r="1304" ht="16.5" spans="1:4">
      <c r="A1304" s="10" t="s">
        <v>4</v>
      </c>
      <c r="B1304" s="10" t="s">
        <v>1521</v>
      </c>
      <c r="C1304" s="10" t="s">
        <v>382</v>
      </c>
      <c r="D1304" s="10" t="s">
        <v>7</v>
      </c>
    </row>
    <row r="1305" ht="16.5" spans="1:4">
      <c r="A1305" s="10" t="s">
        <v>4</v>
      </c>
      <c r="B1305" s="10" t="s">
        <v>1522</v>
      </c>
      <c r="C1305" s="10" t="s">
        <v>1523</v>
      </c>
      <c r="D1305" s="10" t="s">
        <v>7</v>
      </c>
    </row>
    <row r="1306" ht="16.5" spans="1:4">
      <c r="A1306" s="10" t="s">
        <v>4</v>
      </c>
      <c r="B1306" s="10" t="s">
        <v>1524</v>
      </c>
      <c r="C1306" s="10" t="s">
        <v>1470</v>
      </c>
      <c r="D1306" s="10" t="s">
        <v>7</v>
      </c>
    </row>
    <row r="1307" ht="16.5" spans="1:4">
      <c r="A1307" s="10" t="s">
        <v>4</v>
      </c>
      <c r="B1307" s="10" t="s">
        <v>1525</v>
      </c>
      <c r="C1307" s="10" t="s">
        <v>1509</v>
      </c>
      <c r="D1307" s="10" t="s">
        <v>7</v>
      </c>
    </row>
    <row r="1308" ht="16.5" spans="1:4">
      <c r="A1308" s="25" t="s">
        <v>4</v>
      </c>
      <c r="B1308" s="10" t="s">
        <v>1526</v>
      </c>
      <c r="C1308" s="10" t="s">
        <v>1481</v>
      </c>
      <c r="D1308" s="10" t="s">
        <v>7</v>
      </c>
    </row>
    <row r="1309" ht="16.5" spans="1:4">
      <c r="A1309" s="10" t="s">
        <v>4</v>
      </c>
      <c r="B1309" s="10" t="s">
        <v>1527</v>
      </c>
      <c r="C1309" s="10" t="s">
        <v>1528</v>
      </c>
      <c r="D1309" s="10" t="s">
        <v>7</v>
      </c>
    </row>
    <row r="1310" ht="16.5" spans="1:4">
      <c r="A1310" s="10" t="s">
        <v>4</v>
      </c>
      <c r="B1310" s="10" t="s">
        <v>1529</v>
      </c>
      <c r="C1310" s="10" t="s">
        <v>998</v>
      </c>
      <c r="D1310" s="10" t="s">
        <v>7</v>
      </c>
    </row>
    <row r="1311" ht="16.5" spans="1:4">
      <c r="A1311" s="10" t="s">
        <v>4</v>
      </c>
      <c r="B1311" s="10" t="s">
        <v>1530</v>
      </c>
      <c r="C1311" s="10" t="s">
        <v>104</v>
      </c>
      <c r="D1311" s="10" t="s">
        <v>7</v>
      </c>
    </row>
    <row r="1312" ht="16.5" spans="1:4">
      <c r="A1312" s="10" t="s">
        <v>4</v>
      </c>
      <c r="B1312" s="10" t="s">
        <v>1531</v>
      </c>
      <c r="C1312" s="10" t="s">
        <v>1366</v>
      </c>
      <c r="D1312" s="10" t="s">
        <v>7</v>
      </c>
    </row>
    <row r="1313" ht="16.5" spans="1:4">
      <c r="A1313" s="10" t="s">
        <v>4</v>
      </c>
      <c r="B1313" s="10" t="s">
        <v>1532</v>
      </c>
      <c r="C1313" s="10" t="s">
        <v>1533</v>
      </c>
      <c r="D1313" s="10" t="s">
        <v>7</v>
      </c>
    </row>
    <row r="1314" ht="16.5" spans="1:4">
      <c r="A1314" s="10" t="s">
        <v>4</v>
      </c>
      <c r="B1314" s="10" t="s">
        <v>585</v>
      </c>
      <c r="C1314" s="10" t="s">
        <v>1163</v>
      </c>
      <c r="D1314" s="10" t="s">
        <v>7</v>
      </c>
    </row>
    <row r="1315" ht="16.5" spans="1:4">
      <c r="A1315" s="10" t="s">
        <v>4</v>
      </c>
      <c r="B1315" s="10" t="s">
        <v>1534</v>
      </c>
      <c r="C1315" s="10" t="s">
        <v>362</v>
      </c>
      <c r="D1315" s="10" t="s">
        <v>7</v>
      </c>
    </row>
    <row r="1316" ht="16.5" spans="1:4">
      <c r="A1316" s="10" t="s">
        <v>4</v>
      </c>
      <c r="B1316" s="10" t="s">
        <v>1535</v>
      </c>
      <c r="C1316" s="10" t="s">
        <v>1536</v>
      </c>
      <c r="D1316" s="10" t="s">
        <v>7</v>
      </c>
    </row>
    <row r="1317" ht="16.5" spans="1:4">
      <c r="A1317" s="10" t="s">
        <v>4</v>
      </c>
      <c r="B1317" s="10" t="s">
        <v>1537</v>
      </c>
      <c r="C1317" s="10" t="s">
        <v>1538</v>
      </c>
      <c r="D1317" s="10" t="s">
        <v>7</v>
      </c>
    </row>
    <row r="1318" ht="16.5" spans="1:4">
      <c r="A1318" s="10" t="s">
        <v>4</v>
      </c>
      <c r="B1318" s="10" t="s">
        <v>1539</v>
      </c>
      <c r="C1318" s="10" t="s">
        <v>1163</v>
      </c>
      <c r="D1318" s="10" t="s">
        <v>7</v>
      </c>
    </row>
    <row r="1319" ht="16.5" spans="1:4">
      <c r="A1319" s="10" t="s">
        <v>4</v>
      </c>
      <c r="B1319" s="10" t="s">
        <v>1540</v>
      </c>
      <c r="C1319" s="10" t="s">
        <v>1509</v>
      </c>
      <c r="D1319" s="10" t="s">
        <v>7</v>
      </c>
    </row>
    <row r="1320" ht="16.5" spans="1:4">
      <c r="A1320" s="10" t="s">
        <v>4</v>
      </c>
      <c r="B1320" s="10" t="s">
        <v>1541</v>
      </c>
      <c r="C1320" s="10" t="s">
        <v>1509</v>
      </c>
      <c r="D1320" s="10" t="s">
        <v>7</v>
      </c>
    </row>
    <row r="1321" ht="16.5" spans="1:4">
      <c r="A1321" s="10" t="s">
        <v>4</v>
      </c>
      <c r="B1321" s="10" t="s">
        <v>1542</v>
      </c>
      <c r="C1321" s="10" t="s">
        <v>1280</v>
      </c>
      <c r="D1321" s="10" t="s">
        <v>7</v>
      </c>
    </row>
    <row r="1322" ht="16.5" spans="1:4">
      <c r="A1322" s="10" t="s">
        <v>4</v>
      </c>
      <c r="B1322" s="10" t="s">
        <v>1543</v>
      </c>
      <c r="C1322" s="10" t="s">
        <v>1544</v>
      </c>
      <c r="D1322" s="10" t="s">
        <v>7</v>
      </c>
    </row>
    <row r="1323" ht="16.5" spans="1:4">
      <c r="A1323" s="10" t="s">
        <v>4</v>
      </c>
      <c r="B1323" s="10" t="s">
        <v>1545</v>
      </c>
      <c r="C1323" s="10" t="s">
        <v>1546</v>
      </c>
      <c r="D1323" s="10" t="s">
        <v>7</v>
      </c>
    </row>
    <row r="1324" ht="16.5" spans="1:4">
      <c r="A1324" s="12" t="s">
        <v>4</v>
      </c>
      <c r="B1324" s="10" t="s">
        <v>1547</v>
      </c>
      <c r="C1324" s="10" t="s">
        <v>1310</v>
      </c>
      <c r="D1324" s="10" t="s">
        <v>7</v>
      </c>
    </row>
    <row r="1325" ht="16.5" spans="1:4">
      <c r="A1325" s="10" t="s">
        <v>4</v>
      </c>
      <c r="B1325" s="10" t="s">
        <v>1548</v>
      </c>
      <c r="C1325" s="10" t="s">
        <v>1549</v>
      </c>
      <c r="D1325" s="10" t="s">
        <v>7</v>
      </c>
    </row>
    <row r="1326" ht="16.5" spans="1:4">
      <c r="A1326" s="10" t="s">
        <v>4</v>
      </c>
      <c r="B1326" s="10" t="s">
        <v>1550</v>
      </c>
      <c r="C1326" s="10" t="s">
        <v>1551</v>
      </c>
      <c r="D1326" s="10" t="s">
        <v>7</v>
      </c>
    </row>
    <row r="1327" ht="16.5" spans="1:4">
      <c r="A1327" s="10" t="s">
        <v>4</v>
      </c>
      <c r="B1327" s="10" t="s">
        <v>1552</v>
      </c>
      <c r="C1327" s="10" t="s">
        <v>1427</v>
      </c>
      <c r="D1327" s="10" t="s">
        <v>7</v>
      </c>
    </row>
    <row r="1328" ht="16.5" spans="1:4">
      <c r="A1328" s="10" t="s">
        <v>4</v>
      </c>
      <c r="B1328" s="10" t="s">
        <v>1553</v>
      </c>
      <c r="C1328" s="10" t="s">
        <v>1010</v>
      </c>
      <c r="D1328" s="10" t="s">
        <v>7</v>
      </c>
    </row>
    <row r="1329" ht="16.5" spans="1:4">
      <c r="A1329" s="10" t="s">
        <v>4</v>
      </c>
      <c r="B1329" s="10" t="s">
        <v>1554</v>
      </c>
      <c r="C1329" s="10" t="s">
        <v>1555</v>
      </c>
      <c r="D1329" s="10" t="s">
        <v>7</v>
      </c>
    </row>
    <row r="1330" ht="16.5" spans="1:4">
      <c r="A1330" s="10" t="s">
        <v>4</v>
      </c>
      <c r="B1330" s="10" t="s">
        <v>1556</v>
      </c>
      <c r="C1330" s="10" t="s">
        <v>846</v>
      </c>
      <c r="D1330" s="10" t="s">
        <v>7</v>
      </c>
    </row>
    <row r="1331" ht="16.5" spans="1:4">
      <c r="A1331" s="10" t="s">
        <v>4</v>
      </c>
      <c r="B1331" s="10" t="s">
        <v>1557</v>
      </c>
      <c r="C1331" s="10" t="s">
        <v>1558</v>
      </c>
      <c r="D1331" s="10" t="s">
        <v>7</v>
      </c>
    </row>
    <row r="1332" ht="16.5" spans="1:4">
      <c r="A1332" s="10" t="s">
        <v>4</v>
      </c>
      <c r="B1332" s="10" t="s">
        <v>1559</v>
      </c>
      <c r="C1332" s="10" t="s">
        <v>1457</v>
      </c>
      <c r="D1332" s="10" t="s">
        <v>7</v>
      </c>
    </row>
    <row r="1333" ht="16.5" spans="1:4">
      <c r="A1333" s="10" t="s">
        <v>4</v>
      </c>
      <c r="B1333" s="10" t="s">
        <v>1560</v>
      </c>
      <c r="C1333" s="10" t="s">
        <v>1561</v>
      </c>
      <c r="D1333" s="10" t="s">
        <v>7</v>
      </c>
    </row>
    <row r="1334" ht="16.5" spans="1:4">
      <c r="A1334" s="10" t="s">
        <v>4</v>
      </c>
      <c r="B1334" s="10" t="s">
        <v>83</v>
      </c>
      <c r="C1334" s="10" t="s">
        <v>1561</v>
      </c>
      <c r="D1334" s="10" t="s">
        <v>7</v>
      </c>
    </row>
    <row r="1335" ht="16.5" spans="1:4">
      <c r="A1335" s="10" t="s">
        <v>4</v>
      </c>
      <c r="B1335" s="10" t="s">
        <v>1562</v>
      </c>
      <c r="C1335" s="10" t="s">
        <v>1563</v>
      </c>
      <c r="D1335" s="10" t="s">
        <v>7</v>
      </c>
    </row>
    <row r="1336" ht="16.5" spans="1:4">
      <c r="A1336" s="10" t="s">
        <v>4</v>
      </c>
      <c r="B1336" s="10" t="s">
        <v>1564</v>
      </c>
      <c r="C1336" s="10" t="s">
        <v>1236</v>
      </c>
      <c r="D1336" s="10" t="s">
        <v>7</v>
      </c>
    </row>
    <row r="1337" ht="16.5" spans="1:4">
      <c r="A1337" s="10" t="s">
        <v>4</v>
      </c>
      <c r="B1337" s="10" t="s">
        <v>599</v>
      </c>
      <c r="C1337" s="10" t="s">
        <v>291</v>
      </c>
      <c r="D1337" s="10" t="s">
        <v>7</v>
      </c>
    </row>
    <row r="1338" ht="16.5" spans="1:4">
      <c r="A1338" s="10" t="s">
        <v>4</v>
      </c>
      <c r="B1338" s="10" t="s">
        <v>1565</v>
      </c>
      <c r="C1338" s="10" t="s">
        <v>1566</v>
      </c>
      <c r="D1338" s="10" t="s">
        <v>7</v>
      </c>
    </row>
    <row r="1339" ht="16.5" spans="1:4">
      <c r="A1339" s="10" t="s">
        <v>4</v>
      </c>
      <c r="B1339" s="10" t="s">
        <v>1567</v>
      </c>
      <c r="C1339" s="10" t="s">
        <v>1568</v>
      </c>
      <c r="D1339" s="10" t="s">
        <v>7</v>
      </c>
    </row>
    <row r="1340" ht="16.5" spans="1:4">
      <c r="A1340" s="10" t="s">
        <v>4</v>
      </c>
      <c r="B1340" s="10" t="s">
        <v>1569</v>
      </c>
      <c r="C1340" s="10" t="s">
        <v>375</v>
      </c>
      <c r="D1340" s="10" t="s">
        <v>7</v>
      </c>
    </row>
    <row r="1341" ht="16.5" spans="1:4">
      <c r="A1341" s="10" t="s">
        <v>4</v>
      </c>
      <c r="B1341" s="10" t="s">
        <v>1570</v>
      </c>
      <c r="C1341" s="10" t="s">
        <v>1571</v>
      </c>
      <c r="D1341" s="10" t="s">
        <v>7</v>
      </c>
    </row>
    <row r="1342" ht="16.5" spans="1:4">
      <c r="A1342" s="10" t="s">
        <v>4</v>
      </c>
      <c r="B1342" s="10" t="s">
        <v>1572</v>
      </c>
      <c r="C1342" s="10" t="s">
        <v>1571</v>
      </c>
      <c r="D1342" s="10" t="s">
        <v>7</v>
      </c>
    </row>
    <row r="1343" ht="16.5" spans="1:4">
      <c r="A1343" s="4" t="s">
        <v>4</v>
      </c>
      <c r="B1343" s="4" t="s">
        <v>1573</v>
      </c>
      <c r="C1343" s="4" t="s">
        <v>1574</v>
      </c>
      <c r="D1343" s="10" t="s">
        <v>7</v>
      </c>
    </row>
    <row r="1344" ht="16.5" spans="1:4">
      <c r="A1344" s="4" t="s">
        <v>4</v>
      </c>
      <c r="B1344" s="4" t="s">
        <v>1575</v>
      </c>
      <c r="C1344" s="4" t="s">
        <v>1016</v>
      </c>
      <c r="D1344" s="10" t="s">
        <v>7</v>
      </c>
    </row>
    <row r="1345" ht="16.5" spans="1:4">
      <c r="A1345" s="4" t="s">
        <v>4</v>
      </c>
      <c r="B1345" s="4" t="s">
        <v>1576</v>
      </c>
      <c r="C1345" s="4" t="s">
        <v>1245</v>
      </c>
      <c r="D1345" s="10" t="s">
        <v>7</v>
      </c>
    </row>
    <row r="1346" ht="16.5" spans="1:4">
      <c r="A1346" s="4" t="s">
        <v>4</v>
      </c>
      <c r="B1346" s="4" t="s">
        <v>1577</v>
      </c>
      <c r="C1346" s="4" t="s">
        <v>1578</v>
      </c>
      <c r="D1346" s="10" t="s">
        <v>7</v>
      </c>
    </row>
    <row r="1347" ht="16.5" spans="1:4">
      <c r="A1347" s="4" t="s">
        <v>4</v>
      </c>
      <c r="B1347" s="4" t="s">
        <v>1579</v>
      </c>
      <c r="C1347" s="4" t="s">
        <v>1580</v>
      </c>
      <c r="D1347" s="10" t="s">
        <v>7</v>
      </c>
    </row>
    <row r="1348" ht="16.5" spans="1:4">
      <c r="A1348" s="4" t="s">
        <v>4</v>
      </c>
      <c r="B1348" s="4" t="s">
        <v>1581</v>
      </c>
      <c r="C1348" s="4" t="s">
        <v>1404</v>
      </c>
      <c r="D1348" s="10" t="s">
        <v>7</v>
      </c>
    </row>
    <row r="1349" ht="16.5" spans="1:4">
      <c r="A1349" s="4" t="s">
        <v>4</v>
      </c>
      <c r="B1349" s="4" t="s">
        <v>1582</v>
      </c>
      <c r="C1349" s="4" t="s">
        <v>398</v>
      </c>
      <c r="D1349" s="10" t="s">
        <v>7</v>
      </c>
    </row>
    <row r="1350" ht="16.5" spans="1:4">
      <c r="A1350" s="4" t="s">
        <v>4</v>
      </c>
      <c r="B1350" s="4" t="s">
        <v>596</v>
      </c>
      <c r="C1350" s="4" t="s">
        <v>1236</v>
      </c>
      <c r="D1350" s="10" t="s">
        <v>7</v>
      </c>
    </row>
    <row r="1351" ht="16.5" spans="1:4">
      <c r="A1351" s="4" t="s">
        <v>4</v>
      </c>
      <c r="B1351" s="4" t="s">
        <v>1583</v>
      </c>
      <c r="C1351" s="4" t="s">
        <v>1404</v>
      </c>
      <c r="D1351" s="10" t="s">
        <v>7</v>
      </c>
    </row>
    <row r="1352" ht="16.5" spans="1:4">
      <c r="A1352" s="4" t="s">
        <v>4</v>
      </c>
      <c r="B1352" s="4" t="s">
        <v>467</v>
      </c>
      <c r="C1352" s="4" t="s">
        <v>1584</v>
      </c>
      <c r="D1352" s="10" t="s">
        <v>7</v>
      </c>
    </row>
    <row r="1353" ht="16.5" spans="1:4">
      <c r="A1353" s="4" t="s">
        <v>4</v>
      </c>
      <c r="B1353" s="4" t="s">
        <v>1585</v>
      </c>
      <c r="C1353" s="4" t="s">
        <v>1222</v>
      </c>
      <c r="D1353" s="10" t="s">
        <v>7</v>
      </c>
    </row>
    <row r="1354" ht="16.5" spans="1:4">
      <c r="A1354" s="4" t="s">
        <v>4</v>
      </c>
      <c r="B1354" s="4" t="s">
        <v>1586</v>
      </c>
      <c r="C1354" s="4" t="s">
        <v>1587</v>
      </c>
      <c r="D1354" s="10" t="s">
        <v>7</v>
      </c>
    </row>
    <row r="1355" ht="16.5" spans="1:4">
      <c r="A1355" s="4" t="s">
        <v>4</v>
      </c>
      <c r="B1355" s="10" t="s">
        <v>1588</v>
      </c>
      <c r="C1355" s="4" t="s">
        <v>250</v>
      </c>
      <c r="D1355" s="10" t="s">
        <v>7</v>
      </c>
    </row>
    <row r="1356" ht="16.5" spans="1:4">
      <c r="A1356" s="4" t="s">
        <v>4</v>
      </c>
      <c r="B1356" s="10" t="s">
        <v>1171</v>
      </c>
      <c r="C1356" s="4" t="s">
        <v>250</v>
      </c>
      <c r="D1356" s="10" t="s">
        <v>7</v>
      </c>
    </row>
    <row r="1357" ht="16.5" spans="1:4">
      <c r="A1357" s="10" t="s">
        <v>4</v>
      </c>
      <c r="B1357" s="10" t="s">
        <v>57</v>
      </c>
      <c r="C1357" s="4" t="s">
        <v>146</v>
      </c>
      <c r="D1357" s="10" t="s">
        <v>7</v>
      </c>
    </row>
    <row r="1358" ht="16.5" spans="1:4">
      <c r="A1358" s="10" t="s">
        <v>4</v>
      </c>
      <c r="B1358" s="10" t="s">
        <v>1589</v>
      </c>
      <c r="C1358" s="10" t="s">
        <v>146</v>
      </c>
      <c r="D1358" s="10" t="s">
        <v>7</v>
      </c>
    </row>
    <row r="1359" ht="16.5" spans="1:4">
      <c r="A1359" s="10" t="s">
        <v>4</v>
      </c>
      <c r="B1359" s="10" t="s">
        <v>139</v>
      </c>
      <c r="C1359" s="10" t="s">
        <v>146</v>
      </c>
      <c r="D1359" s="10" t="s">
        <v>7</v>
      </c>
    </row>
    <row r="1360" ht="16.5" spans="1:4">
      <c r="A1360" s="10" t="s">
        <v>4</v>
      </c>
      <c r="B1360" s="10" t="s">
        <v>1590</v>
      </c>
      <c r="C1360" s="10" t="s">
        <v>146</v>
      </c>
      <c r="D1360" s="10" t="s">
        <v>7</v>
      </c>
    </row>
    <row r="1361" ht="16.5" spans="1:4">
      <c r="A1361" s="10" t="s">
        <v>4</v>
      </c>
      <c r="B1361" s="10" t="s">
        <v>1591</v>
      </c>
      <c r="C1361" s="10" t="s">
        <v>22</v>
      </c>
      <c r="D1361" s="10" t="s">
        <v>7</v>
      </c>
    </row>
    <row r="1362" ht="16.5" spans="1:4">
      <c r="A1362" s="10" t="s">
        <v>4</v>
      </c>
      <c r="B1362" s="10" t="s">
        <v>1592</v>
      </c>
      <c r="C1362" s="10" t="s">
        <v>246</v>
      </c>
      <c r="D1362" s="10" t="s">
        <v>7</v>
      </c>
    </row>
    <row r="1363" ht="16.5" spans="1:4">
      <c r="A1363" s="24" t="s">
        <v>4</v>
      </c>
      <c r="B1363" s="24" t="s">
        <v>1593</v>
      </c>
      <c r="C1363" s="24" t="s">
        <v>876</v>
      </c>
      <c r="D1363" s="10" t="s">
        <v>7</v>
      </c>
    </row>
    <row r="1364" ht="16.5" spans="1:4">
      <c r="A1364" s="10" t="s">
        <v>4</v>
      </c>
      <c r="B1364" s="10" t="s">
        <v>1594</v>
      </c>
      <c r="C1364" s="10" t="s">
        <v>404</v>
      </c>
      <c r="D1364" s="10" t="s">
        <v>7</v>
      </c>
    </row>
    <row r="1365" ht="16.5" spans="1:4">
      <c r="A1365" s="10" t="s">
        <v>4</v>
      </c>
      <c r="B1365" s="10" t="s">
        <v>622</v>
      </c>
      <c r="C1365" s="10" t="s">
        <v>1325</v>
      </c>
      <c r="D1365" s="10" t="s">
        <v>7</v>
      </c>
    </row>
    <row r="1366" ht="16.5" spans="1:4">
      <c r="A1366" s="10" t="s">
        <v>4</v>
      </c>
      <c r="B1366" s="10" t="s">
        <v>1595</v>
      </c>
      <c r="C1366" s="10" t="s">
        <v>1596</v>
      </c>
      <c r="D1366" s="10" t="s">
        <v>7</v>
      </c>
    </row>
    <row r="1367" ht="16.5" spans="1:4">
      <c r="A1367" s="10" t="s">
        <v>4</v>
      </c>
      <c r="B1367" s="10" t="s">
        <v>1597</v>
      </c>
      <c r="C1367" s="10" t="s">
        <v>1598</v>
      </c>
      <c r="D1367" s="10" t="s">
        <v>7</v>
      </c>
    </row>
    <row r="1368" ht="16.5" spans="1:4">
      <c r="A1368" s="10" t="s">
        <v>4</v>
      </c>
      <c r="B1368" s="10" t="s">
        <v>1599</v>
      </c>
      <c r="C1368" s="10" t="s">
        <v>1596</v>
      </c>
      <c r="D1368" s="10" t="s">
        <v>7</v>
      </c>
    </row>
    <row r="1369" ht="16.5" spans="1:4">
      <c r="A1369" s="10" t="s">
        <v>4</v>
      </c>
      <c r="B1369" s="10" t="s">
        <v>1600</v>
      </c>
      <c r="C1369" s="10" t="s">
        <v>1536</v>
      </c>
      <c r="D1369" s="10" t="s">
        <v>7</v>
      </c>
    </row>
    <row r="1370" ht="16.5" spans="1:4">
      <c r="A1370" s="10" t="s">
        <v>4</v>
      </c>
      <c r="B1370" s="10" t="s">
        <v>1601</v>
      </c>
      <c r="C1370" s="10" t="s">
        <v>1602</v>
      </c>
      <c r="D1370" s="10" t="s">
        <v>7</v>
      </c>
    </row>
    <row r="1371" ht="16.5" spans="1:4">
      <c r="A1371" s="10" t="s">
        <v>4</v>
      </c>
      <c r="B1371" s="10" t="s">
        <v>1603</v>
      </c>
      <c r="C1371" s="10" t="s">
        <v>1366</v>
      </c>
      <c r="D1371" s="10" t="s">
        <v>7</v>
      </c>
    </row>
    <row r="1372" ht="16.5" spans="1:4">
      <c r="A1372" s="9" t="s">
        <v>4</v>
      </c>
      <c r="B1372" s="9" t="s">
        <v>1604</v>
      </c>
      <c r="C1372" s="9" t="s">
        <v>1605</v>
      </c>
      <c r="D1372" s="10" t="s">
        <v>7</v>
      </c>
    </row>
    <row r="1373" ht="16.5" spans="1:4">
      <c r="A1373" s="9" t="s">
        <v>4</v>
      </c>
      <c r="B1373" s="9" t="s">
        <v>1606</v>
      </c>
      <c r="C1373" s="9" t="s">
        <v>1605</v>
      </c>
      <c r="D1373" s="10" t="s">
        <v>7</v>
      </c>
    </row>
    <row r="1374" ht="16.5" spans="1:4">
      <c r="A1374" s="9" t="s">
        <v>4</v>
      </c>
      <c r="B1374" s="9" t="s">
        <v>1607</v>
      </c>
      <c r="C1374" s="9" t="s">
        <v>1605</v>
      </c>
      <c r="D1374" s="10" t="s">
        <v>7</v>
      </c>
    </row>
    <row r="1375" ht="16.5" spans="1:4">
      <c r="A1375" s="9" t="s">
        <v>4</v>
      </c>
      <c r="B1375" s="9" t="s">
        <v>449</v>
      </c>
      <c r="C1375" s="9" t="s">
        <v>1411</v>
      </c>
      <c r="D1375" s="10" t="s">
        <v>7</v>
      </c>
    </row>
    <row r="1376" ht="16.5" spans="1:4">
      <c r="A1376" s="9" t="s">
        <v>4</v>
      </c>
      <c r="B1376" s="9" t="s">
        <v>1608</v>
      </c>
      <c r="C1376" s="9" t="s">
        <v>1609</v>
      </c>
      <c r="D1376" s="10" t="s">
        <v>7</v>
      </c>
    </row>
    <row r="1377" ht="16.5" spans="1:4">
      <c r="A1377" s="9" t="s">
        <v>4</v>
      </c>
      <c r="B1377" s="9" t="s">
        <v>1610</v>
      </c>
      <c r="C1377" s="9" t="s">
        <v>1611</v>
      </c>
      <c r="D1377" s="10" t="s">
        <v>7</v>
      </c>
    </row>
    <row r="1378" ht="16.5" spans="1:4">
      <c r="A1378" s="9" t="s">
        <v>4</v>
      </c>
      <c r="B1378" s="9" t="s">
        <v>1612</v>
      </c>
      <c r="C1378" s="9" t="s">
        <v>243</v>
      </c>
      <c r="D1378" s="10" t="s">
        <v>7</v>
      </c>
    </row>
    <row r="1379" ht="16.5" spans="1:4">
      <c r="A1379" s="9" t="s">
        <v>4</v>
      </c>
      <c r="B1379" s="9" t="s">
        <v>605</v>
      </c>
      <c r="C1379" s="9" t="s">
        <v>1417</v>
      </c>
      <c r="D1379" s="10" t="s">
        <v>7</v>
      </c>
    </row>
    <row r="1380" ht="16.5" spans="1:4">
      <c r="A1380" s="9" t="s">
        <v>4</v>
      </c>
      <c r="B1380" s="9" t="s">
        <v>785</v>
      </c>
      <c r="C1380" s="9" t="s">
        <v>243</v>
      </c>
      <c r="D1380" s="10" t="s">
        <v>7</v>
      </c>
    </row>
    <row r="1381" ht="16.5" spans="1:4">
      <c r="A1381" s="10" t="s">
        <v>4</v>
      </c>
      <c r="B1381" s="10" t="s">
        <v>1613</v>
      </c>
      <c r="C1381" s="10" t="s">
        <v>1605</v>
      </c>
      <c r="D1381" s="10" t="s">
        <v>7</v>
      </c>
    </row>
    <row r="1382" ht="16.5" spans="1:4">
      <c r="A1382" s="10" t="s">
        <v>4</v>
      </c>
      <c r="B1382" s="10" t="s">
        <v>1614</v>
      </c>
      <c r="C1382" s="10" t="s">
        <v>1605</v>
      </c>
      <c r="D1382" s="10" t="s">
        <v>7</v>
      </c>
    </row>
    <row r="1383" ht="16.5" spans="1:4">
      <c r="A1383" s="10" t="s">
        <v>4</v>
      </c>
      <c r="B1383" s="10" t="s">
        <v>1615</v>
      </c>
      <c r="C1383" s="10" t="s">
        <v>1605</v>
      </c>
      <c r="D1383" s="10" t="s">
        <v>7</v>
      </c>
    </row>
    <row r="1384" ht="16.5" spans="1:4">
      <c r="A1384" s="10" t="s">
        <v>4</v>
      </c>
      <c r="B1384" s="10" t="s">
        <v>1616</v>
      </c>
      <c r="C1384" s="10" t="s">
        <v>759</v>
      </c>
      <c r="D1384" s="10" t="s">
        <v>7</v>
      </c>
    </row>
    <row r="1385" ht="16.5" spans="1:4">
      <c r="A1385" s="10" t="s">
        <v>4</v>
      </c>
      <c r="B1385" s="10" t="s">
        <v>376</v>
      </c>
      <c r="C1385" s="10" t="s">
        <v>1617</v>
      </c>
      <c r="D1385" s="10" t="s">
        <v>7</v>
      </c>
    </row>
    <row r="1386" ht="16.5" spans="1:4">
      <c r="A1386" s="10" t="s">
        <v>4</v>
      </c>
      <c r="B1386" s="10" t="s">
        <v>1618</v>
      </c>
      <c r="C1386" s="10" t="s">
        <v>435</v>
      </c>
      <c r="D1386" s="10" t="s">
        <v>7</v>
      </c>
    </row>
    <row r="1387" ht="16.5" spans="1:4">
      <c r="A1387" s="10" t="s">
        <v>4</v>
      </c>
      <c r="B1387" s="10" t="s">
        <v>1619</v>
      </c>
      <c r="C1387" s="10" t="s">
        <v>1620</v>
      </c>
      <c r="D1387" s="10" t="s">
        <v>7</v>
      </c>
    </row>
    <row r="1388" ht="16.5" spans="1:4">
      <c r="A1388" s="10" t="s">
        <v>4</v>
      </c>
      <c r="B1388" s="10" t="s">
        <v>1621</v>
      </c>
      <c r="C1388" s="10" t="s">
        <v>1178</v>
      </c>
      <c r="D1388" s="10" t="s">
        <v>7</v>
      </c>
    </row>
    <row r="1389" ht="16.5" spans="1:4">
      <c r="A1389" s="10" t="s">
        <v>4</v>
      </c>
      <c r="B1389" s="10" t="s">
        <v>1622</v>
      </c>
      <c r="C1389" s="10" t="s">
        <v>822</v>
      </c>
      <c r="D1389" s="10" t="s">
        <v>7</v>
      </c>
    </row>
    <row r="1390" ht="16.5" spans="1:4">
      <c r="A1390" s="10" t="s">
        <v>4</v>
      </c>
      <c r="B1390" s="10" t="s">
        <v>1623</v>
      </c>
      <c r="C1390" s="10" t="s">
        <v>1624</v>
      </c>
      <c r="D1390" s="10" t="s">
        <v>7</v>
      </c>
    </row>
    <row r="1391" ht="16.5" spans="1:4">
      <c r="A1391" s="10" t="s">
        <v>4</v>
      </c>
      <c r="B1391" s="10" t="s">
        <v>1625</v>
      </c>
      <c r="C1391" s="10" t="s">
        <v>1626</v>
      </c>
      <c r="D1391" s="10" t="s">
        <v>7</v>
      </c>
    </row>
    <row r="1392" ht="16.5" spans="1:4">
      <c r="A1392" s="10" t="s">
        <v>4</v>
      </c>
      <c r="B1392" s="10" t="s">
        <v>539</v>
      </c>
      <c r="C1392" s="10" t="s">
        <v>1627</v>
      </c>
      <c r="D1392" s="10" t="s">
        <v>7</v>
      </c>
    </row>
    <row r="1393" ht="16.5" spans="1:4">
      <c r="A1393" s="10" t="s">
        <v>4</v>
      </c>
      <c r="B1393" s="10" t="s">
        <v>1628</v>
      </c>
      <c r="C1393" s="10" t="s">
        <v>243</v>
      </c>
      <c r="D1393" s="10" t="s">
        <v>7</v>
      </c>
    </row>
    <row r="1394" ht="16.5" spans="1:4">
      <c r="A1394" s="10" t="s">
        <v>4</v>
      </c>
      <c r="B1394" s="10" t="s">
        <v>124</v>
      </c>
      <c r="C1394" s="10" t="s">
        <v>243</v>
      </c>
      <c r="D1394" s="10" t="s">
        <v>7</v>
      </c>
    </row>
    <row r="1395" ht="16.5" spans="1:4">
      <c r="A1395" s="10" t="s">
        <v>4</v>
      </c>
      <c r="B1395" s="10" t="s">
        <v>1629</v>
      </c>
      <c r="C1395" s="10" t="s">
        <v>243</v>
      </c>
      <c r="D1395" s="10" t="s">
        <v>7</v>
      </c>
    </row>
    <row r="1396" ht="16.5" spans="1:4">
      <c r="A1396" s="10" t="s">
        <v>4</v>
      </c>
      <c r="B1396" s="10" t="s">
        <v>1630</v>
      </c>
      <c r="C1396" s="10" t="s">
        <v>243</v>
      </c>
      <c r="D1396" s="10" t="s">
        <v>7</v>
      </c>
    </row>
    <row r="1397" ht="16.5" spans="1:4">
      <c r="A1397" s="10" t="s">
        <v>4</v>
      </c>
      <c r="B1397" s="10" t="s">
        <v>1631</v>
      </c>
      <c r="C1397" s="10" t="s">
        <v>1188</v>
      </c>
      <c r="D1397" s="10" t="s">
        <v>7</v>
      </c>
    </row>
    <row r="1398" ht="16.5" spans="1:4">
      <c r="A1398" s="10" t="s">
        <v>4</v>
      </c>
      <c r="B1398" s="10" t="s">
        <v>418</v>
      </c>
      <c r="C1398" s="10" t="s">
        <v>1632</v>
      </c>
      <c r="D1398" s="10" t="s">
        <v>7</v>
      </c>
    </row>
    <row r="1399" ht="16.5" spans="1:4">
      <c r="A1399" s="10" t="s">
        <v>4</v>
      </c>
      <c r="B1399" s="10" t="s">
        <v>1633</v>
      </c>
      <c r="C1399" s="10" t="s">
        <v>778</v>
      </c>
      <c r="D1399" s="10" t="s">
        <v>7</v>
      </c>
    </row>
    <row r="1400" ht="16.5" spans="1:4">
      <c r="A1400" s="10" t="s">
        <v>4</v>
      </c>
      <c r="B1400" s="10" t="s">
        <v>1634</v>
      </c>
      <c r="C1400" s="10" t="s">
        <v>778</v>
      </c>
      <c r="D1400" s="10" t="s">
        <v>7</v>
      </c>
    </row>
    <row r="1401" ht="16.5" spans="1:4">
      <c r="A1401" s="10" t="s">
        <v>4</v>
      </c>
      <c r="B1401" s="10" t="s">
        <v>1635</v>
      </c>
      <c r="C1401" s="10" t="s">
        <v>778</v>
      </c>
      <c r="D1401" s="10" t="s">
        <v>7</v>
      </c>
    </row>
    <row r="1402" ht="16.5" spans="1:4">
      <c r="A1402" s="24" t="s">
        <v>4</v>
      </c>
      <c r="B1402" s="24" t="s">
        <v>1636</v>
      </c>
      <c r="C1402" s="10" t="s">
        <v>943</v>
      </c>
      <c r="D1402" s="10" t="s">
        <v>7</v>
      </c>
    </row>
    <row r="1403" ht="16.5" spans="1:4">
      <c r="A1403" s="24" t="s">
        <v>4</v>
      </c>
      <c r="B1403" s="24" t="s">
        <v>1637</v>
      </c>
      <c r="C1403" s="10" t="s">
        <v>246</v>
      </c>
      <c r="D1403" s="10" t="s">
        <v>7</v>
      </c>
    </row>
    <row r="1404" ht="16.5" spans="1:4">
      <c r="A1404" s="24" t="s">
        <v>4</v>
      </c>
      <c r="B1404" s="24" t="s">
        <v>1638</v>
      </c>
      <c r="C1404" s="10" t="s">
        <v>647</v>
      </c>
      <c r="D1404" s="10" t="s">
        <v>7</v>
      </c>
    </row>
    <row r="1405" ht="16.5" spans="1:4">
      <c r="A1405" s="9" t="s">
        <v>4</v>
      </c>
      <c r="B1405" s="9" t="s">
        <v>1639</v>
      </c>
      <c r="C1405" s="9" t="s">
        <v>1640</v>
      </c>
      <c r="D1405" s="10" t="s">
        <v>7</v>
      </c>
    </row>
    <row r="1406" ht="16.5" spans="1:4">
      <c r="A1406" s="9" t="s">
        <v>4</v>
      </c>
      <c r="B1406" s="9" t="s">
        <v>1641</v>
      </c>
      <c r="C1406" s="9" t="s">
        <v>1640</v>
      </c>
      <c r="D1406" s="10" t="s">
        <v>7</v>
      </c>
    </row>
    <row r="1407" ht="16.5" spans="1:4">
      <c r="A1407" s="9" t="s">
        <v>4</v>
      </c>
      <c r="B1407" s="9" t="s">
        <v>1642</v>
      </c>
      <c r="C1407" s="9" t="s">
        <v>1640</v>
      </c>
      <c r="D1407" s="10" t="s">
        <v>7</v>
      </c>
    </row>
    <row r="1408" ht="16.5" spans="1:4">
      <c r="A1408" s="9" t="s">
        <v>4</v>
      </c>
      <c r="B1408" s="9" t="s">
        <v>1643</v>
      </c>
      <c r="C1408" s="9" t="s">
        <v>1640</v>
      </c>
      <c r="D1408" s="10" t="s">
        <v>7</v>
      </c>
    </row>
    <row r="1409" ht="16.5" spans="1:4">
      <c r="A1409" s="9" t="s">
        <v>4</v>
      </c>
      <c r="B1409" s="9" t="s">
        <v>1644</v>
      </c>
      <c r="C1409" s="9" t="s">
        <v>1640</v>
      </c>
      <c r="D1409" s="10" t="s">
        <v>7</v>
      </c>
    </row>
    <row r="1410" ht="16.5" spans="1:4">
      <c r="A1410" s="9" t="s">
        <v>4</v>
      </c>
      <c r="B1410" s="9" t="s">
        <v>1645</v>
      </c>
      <c r="C1410" s="9" t="s">
        <v>1640</v>
      </c>
      <c r="D1410" s="10" t="s">
        <v>7</v>
      </c>
    </row>
    <row r="1411" ht="16.5" spans="1:4">
      <c r="A1411" s="9" t="s">
        <v>4</v>
      </c>
      <c r="B1411" s="9" t="s">
        <v>1646</v>
      </c>
      <c r="C1411" s="9" t="s">
        <v>1640</v>
      </c>
      <c r="D1411" s="10" t="s">
        <v>7</v>
      </c>
    </row>
    <row r="1412" ht="16.5" spans="1:4">
      <c r="A1412" s="9" t="s">
        <v>4</v>
      </c>
      <c r="B1412" s="9" t="s">
        <v>1647</v>
      </c>
      <c r="C1412" s="9" t="s">
        <v>1178</v>
      </c>
      <c r="D1412" s="10" t="s">
        <v>7</v>
      </c>
    </row>
    <row r="1413" ht="16.5" spans="1:4">
      <c r="A1413" s="9" t="s">
        <v>4</v>
      </c>
      <c r="B1413" s="9" t="s">
        <v>1648</v>
      </c>
      <c r="C1413" s="9" t="s">
        <v>1366</v>
      </c>
      <c r="D1413" s="10" t="s">
        <v>7</v>
      </c>
    </row>
    <row r="1414" ht="16.5" spans="1:4">
      <c r="A1414" s="10" t="s">
        <v>4</v>
      </c>
      <c r="B1414" s="10" t="s">
        <v>1649</v>
      </c>
      <c r="C1414" s="10" t="s">
        <v>1245</v>
      </c>
      <c r="D1414" s="10" t="s">
        <v>7</v>
      </c>
    </row>
    <row r="1415" ht="16.5" spans="1:4">
      <c r="A1415" s="10" t="s">
        <v>4</v>
      </c>
      <c r="B1415" s="10" t="s">
        <v>596</v>
      </c>
      <c r="C1415" s="9" t="s">
        <v>41</v>
      </c>
      <c r="D1415" s="10" t="s">
        <v>7</v>
      </c>
    </row>
    <row r="1416" ht="16.5" spans="1:4">
      <c r="A1416" s="10" t="s">
        <v>4</v>
      </c>
      <c r="B1416" s="10" t="s">
        <v>1650</v>
      </c>
      <c r="C1416" s="9" t="s">
        <v>1617</v>
      </c>
      <c r="D1416" s="10" t="s">
        <v>7</v>
      </c>
    </row>
    <row r="1417" ht="16.5" spans="1:4">
      <c r="A1417" s="10" t="s">
        <v>4</v>
      </c>
      <c r="B1417" s="10" t="s">
        <v>1022</v>
      </c>
      <c r="C1417" s="10" t="s">
        <v>755</v>
      </c>
      <c r="D1417" s="10" t="s">
        <v>7</v>
      </c>
    </row>
    <row r="1418" ht="16.5" spans="1:4">
      <c r="A1418" s="10" t="s">
        <v>4</v>
      </c>
      <c r="B1418" s="10" t="s">
        <v>1651</v>
      </c>
      <c r="C1418" s="10" t="s">
        <v>1030</v>
      </c>
      <c r="D1418" s="10" t="s">
        <v>7</v>
      </c>
    </row>
    <row r="1419" ht="16.5" spans="1:4">
      <c r="A1419" s="10" t="s">
        <v>4</v>
      </c>
      <c r="B1419" s="10" t="s">
        <v>1652</v>
      </c>
      <c r="C1419" s="10" t="s">
        <v>1030</v>
      </c>
      <c r="D1419" s="10" t="s">
        <v>7</v>
      </c>
    </row>
    <row r="1420" ht="16.5" spans="1:4">
      <c r="A1420" s="10" t="s">
        <v>4</v>
      </c>
      <c r="B1420" s="10" t="s">
        <v>1653</v>
      </c>
      <c r="C1420" s="10" t="s">
        <v>1654</v>
      </c>
      <c r="D1420" s="10" t="s">
        <v>7</v>
      </c>
    </row>
    <row r="1421" ht="16.5" spans="1:4">
      <c r="A1421" s="10" t="s">
        <v>4</v>
      </c>
      <c r="B1421" s="10" t="s">
        <v>1655</v>
      </c>
      <c r="C1421" s="10" t="s">
        <v>1656</v>
      </c>
      <c r="D1421" s="10" t="s">
        <v>7</v>
      </c>
    </row>
    <row r="1422" ht="16.5" spans="1:4">
      <c r="A1422" s="10" t="s">
        <v>4</v>
      </c>
      <c r="B1422" s="10" t="s">
        <v>656</v>
      </c>
      <c r="C1422" s="10" t="s">
        <v>1657</v>
      </c>
      <c r="D1422" s="10" t="s">
        <v>7</v>
      </c>
    </row>
    <row r="1423" ht="16.5" spans="1:4">
      <c r="A1423" s="10" t="s">
        <v>4</v>
      </c>
      <c r="B1423" s="10" t="s">
        <v>1658</v>
      </c>
      <c r="C1423" s="10" t="s">
        <v>1472</v>
      </c>
      <c r="D1423" s="10" t="s">
        <v>7</v>
      </c>
    </row>
    <row r="1424" ht="16.5" spans="1:4">
      <c r="A1424" s="10" t="s">
        <v>4</v>
      </c>
      <c r="B1424" s="10" t="s">
        <v>1659</v>
      </c>
      <c r="C1424" s="10" t="s">
        <v>870</v>
      </c>
      <c r="D1424" s="10" t="s">
        <v>7</v>
      </c>
    </row>
    <row r="1425" ht="16.5" spans="1:4">
      <c r="A1425" s="10" t="s">
        <v>4</v>
      </c>
      <c r="B1425" s="10" t="s">
        <v>1660</v>
      </c>
      <c r="C1425" s="10" t="s">
        <v>1470</v>
      </c>
      <c r="D1425" s="10" t="s">
        <v>7</v>
      </c>
    </row>
    <row r="1426" ht="16.5" spans="1:4">
      <c r="A1426" s="10" t="s">
        <v>4</v>
      </c>
      <c r="B1426" s="10" t="s">
        <v>1661</v>
      </c>
      <c r="C1426" s="10" t="s">
        <v>1662</v>
      </c>
      <c r="D1426" s="10" t="s">
        <v>7</v>
      </c>
    </row>
    <row r="1427" ht="16.5" spans="1:4">
      <c r="A1427" s="10" t="s">
        <v>4</v>
      </c>
      <c r="B1427" s="10" t="s">
        <v>1663</v>
      </c>
      <c r="C1427" s="10" t="s">
        <v>1433</v>
      </c>
      <c r="D1427" s="10" t="s">
        <v>7</v>
      </c>
    </row>
    <row r="1428" ht="16.5" spans="1:4">
      <c r="A1428" s="10" t="s">
        <v>4</v>
      </c>
      <c r="B1428" s="10" t="s">
        <v>1664</v>
      </c>
      <c r="C1428" s="10" t="s">
        <v>1555</v>
      </c>
      <c r="D1428" s="10" t="s">
        <v>7</v>
      </c>
    </row>
    <row r="1429" ht="16.5" spans="1:4">
      <c r="A1429" s="10" t="s">
        <v>4</v>
      </c>
      <c r="B1429" s="10" t="s">
        <v>1665</v>
      </c>
      <c r="C1429" s="10" t="s">
        <v>1555</v>
      </c>
      <c r="D1429" s="10" t="s">
        <v>7</v>
      </c>
    </row>
    <row r="1430" ht="16.5" spans="1:4">
      <c r="A1430" s="9" t="s">
        <v>4</v>
      </c>
      <c r="B1430" s="10" t="s">
        <v>1666</v>
      </c>
      <c r="C1430" s="10" t="s">
        <v>1667</v>
      </c>
      <c r="D1430" s="10" t="s">
        <v>7</v>
      </c>
    </row>
    <row r="1431" ht="16.5" spans="1:4">
      <c r="A1431" s="10" t="s">
        <v>4</v>
      </c>
      <c r="B1431" s="10" t="s">
        <v>1668</v>
      </c>
      <c r="C1431" s="10" t="s">
        <v>1578</v>
      </c>
      <c r="D1431" s="10" t="s">
        <v>7</v>
      </c>
    </row>
    <row r="1432" ht="16.5" spans="1:4">
      <c r="A1432" s="10" t="s">
        <v>4</v>
      </c>
      <c r="B1432" s="10" t="s">
        <v>1669</v>
      </c>
      <c r="C1432" s="10" t="s">
        <v>1670</v>
      </c>
      <c r="D1432" s="10" t="s">
        <v>7</v>
      </c>
    </row>
    <row r="1433" ht="16.5" spans="1:4">
      <c r="A1433" s="10" t="s">
        <v>4</v>
      </c>
      <c r="B1433" s="10" t="s">
        <v>585</v>
      </c>
      <c r="C1433" s="10" t="s">
        <v>1670</v>
      </c>
      <c r="D1433" s="10" t="s">
        <v>7</v>
      </c>
    </row>
    <row r="1434" ht="16.5" spans="1:4">
      <c r="A1434" s="10" t="s">
        <v>4</v>
      </c>
      <c r="B1434" s="10" t="s">
        <v>562</v>
      </c>
      <c r="C1434" s="10" t="s">
        <v>1670</v>
      </c>
      <c r="D1434" s="10" t="s">
        <v>7</v>
      </c>
    </row>
    <row r="1435" ht="16.5" spans="1:4">
      <c r="A1435" s="10" t="s">
        <v>4</v>
      </c>
      <c r="B1435" s="10" t="s">
        <v>139</v>
      </c>
      <c r="C1435" s="10" t="s">
        <v>1671</v>
      </c>
      <c r="D1435" s="10" t="s">
        <v>7</v>
      </c>
    </row>
    <row r="1436" ht="16.5" spans="1:4">
      <c r="A1436" s="10" t="s">
        <v>4</v>
      </c>
      <c r="B1436" s="10" t="s">
        <v>1672</v>
      </c>
      <c r="C1436" s="10" t="s">
        <v>1673</v>
      </c>
      <c r="D1436" s="10" t="s">
        <v>7</v>
      </c>
    </row>
    <row r="1437" ht="16.5" spans="1:4">
      <c r="A1437" s="10" t="s">
        <v>4</v>
      </c>
      <c r="B1437" s="10" t="s">
        <v>1674</v>
      </c>
      <c r="C1437" s="10" t="s">
        <v>1675</v>
      </c>
      <c r="D1437" s="10" t="s">
        <v>7</v>
      </c>
    </row>
    <row r="1438" ht="16.5" spans="1:4">
      <c r="A1438" s="10" t="s">
        <v>4</v>
      </c>
      <c r="B1438" s="10" t="s">
        <v>1676</v>
      </c>
      <c r="C1438" s="10" t="s">
        <v>573</v>
      </c>
      <c r="D1438" s="10" t="s">
        <v>7</v>
      </c>
    </row>
    <row r="1439" ht="17.25" spans="1:4">
      <c r="A1439" s="8" t="s">
        <v>4</v>
      </c>
      <c r="B1439" s="8" t="s">
        <v>1677</v>
      </c>
      <c r="C1439" s="8" t="s">
        <v>947</v>
      </c>
      <c r="D1439" s="10" t="s">
        <v>7</v>
      </c>
    </row>
    <row r="1440" ht="17.25" spans="1:4">
      <c r="A1440" s="8" t="s">
        <v>4</v>
      </c>
      <c r="B1440" s="8" t="s">
        <v>1678</v>
      </c>
      <c r="C1440" s="8" t="s">
        <v>1620</v>
      </c>
      <c r="D1440" s="10" t="s">
        <v>7</v>
      </c>
    </row>
    <row r="1441" ht="17.25" spans="1:4">
      <c r="A1441" s="8" t="s">
        <v>4</v>
      </c>
      <c r="B1441" s="8" t="s">
        <v>1679</v>
      </c>
      <c r="C1441" s="8" t="s">
        <v>1351</v>
      </c>
      <c r="D1441" s="10" t="s">
        <v>7</v>
      </c>
    </row>
    <row r="1442" ht="17.25" spans="1:4">
      <c r="A1442" s="8" t="s">
        <v>4</v>
      </c>
      <c r="B1442" s="8" t="s">
        <v>1680</v>
      </c>
      <c r="C1442" s="8" t="s">
        <v>1681</v>
      </c>
      <c r="D1442" s="10" t="s">
        <v>7</v>
      </c>
    </row>
    <row r="1443" ht="17.25" spans="1:4">
      <c r="A1443" s="8" t="s">
        <v>4</v>
      </c>
      <c r="B1443" s="10" t="s">
        <v>1682</v>
      </c>
      <c r="C1443" s="10" t="s">
        <v>1314</v>
      </c>
      <c r="D1443" s="10" t="s">
        <v>7</v>
      </c>
    </row>
    <row r="1444" ht="17.25" spans="1:4">
      <c r="A1444" s="8" t="s">
        <v>4</v>
      </c>
      <c r="B1444" s="10" t="s">
        <v>1683</v>
      </c>
      <c r="C1444" s="10" t="s">
        <v>1684</v>
      </c>
      <c r="D1444" s="10" t="s">
        <v>7</v>
      </c>
    </row>
    <row r="1445" ht="17.25" spans="1:4">
      <c r="A1445" s="8" t="s">
        <v>4</v>
      </c>
      <c r="B1445" s="12" t="s">
        <v>1685</v>
      </c>
      <c r="C1445" s="12" t="s">
        <v>1686</v>
      </c>
      <c r="D1445" s="10" t="s">
        <v>7</v>
      </c>
    </row>
    <row r="1446" ht="17.25" spans="1:4">
      <c r="A1446" s="8" t="s">
        <v>4</v>
      </c>
      <c r="B1446" s="12" t="s">
        <v>1687</v>
      </c>
      <c r="C1446" s="10" t="s">
        <v>1314</v>
      </c>
      <c r="D1446" s="10" t="s">
        <v>7</v>
      </c>
    </row>
    <row r="1447" ht="16.5" spans="1:4">
      <c r="A1447" s="12" t="s">
        <v>4</v>
      </c>
      <c r="B1447" s="12" t="s">
        <v>1688</v>
      </c>
      <c r="C1447" s="12" t="s">
        <v>1689</v>
      </c>
      <c r="D1447" s="10" t="s">
        <v>7</v>
      </c>
    </row>
    <row r="1448" ht="16.5" spans="1:4">
      <c r="A1448" s="12" t="s">
        <v>4</v>
      </c>
      <c r="B1448" s="12" t="s">
        <v>1690</v>
      </c>
      <c r="C1448" s="12" t="s">
        <v>1691</v>
      </c>
      <c r="D1448" s="10" t="s">
        <v>7</v>
      </c>
    </row>
    <row r="1449" ht="16.5" spans="1:4">
      <c r="A1449" s="12" t="s">
        <v>4</v>
      </c>
      <c r="B1449" s="10" t="s">
        <v>1692</v>
      </c>
      <c r="C1449" s="10" t="s">
        <v>1693</v>
      </c>
      <c r="D1449" s="10" t="s">
        <v>7</v>
      </c>
    </row>
    <row r="1450" ht="16.5" spans="1:4">
      <c r="A1450" s="10" t="s">
        <v>4</v>
      </c>
      <c r="B1450" s="10" t="s">
        <v>1694</v>
      </c>
      <c r="C1450" s="10" t="s">
        <v>1695</v>
      </c>
      <c r="D1450" s="10" t="s">
        <v>7</v>
      </c>
    </row>
    <row r="1451" ht="16.5" spans="1:4">
      <c r="A1451" s="10" t="s">
        <v>4</v>
      </c>
      <c r="B1451" s="10" t="s">
        <v>1696</v>
      </c>
      <c r="C1451" s="10" t="s">
        <v>1470</v>
      </c>
      <c r="D1451" s="10" t="s">
        <v>7</v>
      </c>
    </row>
    <row r="1452" ht="16.5" spans="1:4">
      <c r="A1452" s="10" t="s">
        <v>4</v>
      </c>
      <c r="B1452" s="10" t="s">
        <v>1697</v>
      </c>
      <c r="C1452" s="10" t="s">
        <v>1698</v>
      </c>
      <c r="D1452" s="10" t="s">
        <v>7</v>
      </c>
    </row>
    <row r="1453" ht="16.5" spans="1:4">
      <c r="A1453" s="10" t="s">
        <v>4</v>
      </c>
      <c r="B1453" s="10" t="s">
        <v>1096</v>
      </c>
      <c r="C1453" s="10" t="s">
        <v>1699</v>
      </c>
      <c r="D1453" s="10" t="s">
        <v>7</v>
      </c>
    </row>
    <row r="1454" ht="16.5" spans="1:4">
      <c r="A1454" s="10" t="s">
        <v>4</v>
      </c>
      <c r="B1454" s="10" t="s">
        <v>1696</v>
      </c>
      <c r="C1454" s="10" t="s">
        <v>1700</v>
      </c>
      <c r="D1454" s="10" t="s">
        <v>7</v>
      </c>
    </row>
    <row r="1455" ht="16.5" spans="1:4">
      <c r="A1455" s="10" t="s">
        <v>4</v>
      </c>
      <c r="B1455" s="10" t="s">
        <v>1701</v>
      </c>
      <c r="C1455" s="10" t="s">
        <v>1010</v>
      </c>
      <c r="D1455" s="10" t="s">
        <v>7</v>
      </c>
    </row>
    <row r="1456" ht="16.5" spans="1:4">
      <c r="A1456" s="10" t="s">
        <v>4</v>
      </c>
      <c r="B1456" s="10" t="s">
        <v>1702</v>
      </c>
      <c r="C1456" s="10" t="s">
        <v>1509</v>
      </c>
      <c r="D1456" s="10" t="s">
        <v>7</v>
      </c>
    </row>
    <row r="1457" ht="16.5" spans="1:4">
      <c r="A1457" s="10" t="s">
        <v>4</v>
      </c>
      <c r="B1457" s="10" t="s">
        <v>1703</v>
      </c>
      <c r="C1457" s="10" t="s">
        <v>959</v>
      </c>
      <c r="D1457" s="10" t="s">
        <v>7</v>
      </c>
    </row>
    <row r="1458" ht="16.5" spans="1:4">
      <c r="A1458" s="10" t="s">
        <v>4</v>
      </c>
      <c r="B1458" s="10" t="s">
        <v>1629</v>
      </c>
      <c r="C1458" s="10" t="s">
        <v>856</v>
      </c>
      <c r="D1458" s="10" t="s">
        <v>7</v>
      </c>
    </row>
    <row r="1459" ht="16.5" spans="1:4">
      <c r="A1459" s="10" t="s">
        <v>4</v>
      </c>
      <c r="B1459" s="10" t="s">
        <v>1704</v>
      </c>
      <c r="C1459" s="10" t="s">
        <v>573</v>
      </c>
      <c r="D1459" s="10" t="s">
        <v>7</v>
      </c>
    </row>
    <row r="1460" ht="16.5" spans="1:4">
      <c r="A1460" s="10" t="s">
        <v>4</v>
      </c>
      <c r="B1460" s="10" t="s">
        <v>1705</v>
      </c>
      <c r="C1460" s="10" t="s">
        <v>311</v>
      </c>
      <c r="D1460" s="10" t="s">
        <v>7</v>
      </c>
    </row>
    <row r="1461" ht="16.5" spans="1:4">
      <c r="A1461" s="10" t="s">
        <v>4</v>
      </c>
      <c r="B1461" s="10" t="s">
        <v>1706</v>
      </c>
      <c r="C1461" s="10" t="s">
        <v>822</v>
      </c>
      <c r="D1461" s="10" t="s">
        <v>7</v>
      </c>
    </row>
    <row r="1462" ht="16.5" spans="1:4">
      <c r="A1462" s="10" t="s">
        <v>4</v>
      </c>
      <c r="B1462" s="10" t="s">
        <v>1707</v>
      </c>
      <c r="C1462" s="10" t="s">
        <v>349</v>
      </c>
      <c r="D1462" s="10" t="s">
        <v>7</v>
      </c>
    </row>
    <row r="1463" ht="16.5" spans="1:4">
      <c r="A1463" s="10" t="s">
        <v>4</v>
      </c>
      <c r="B1463" s="10" t="s">
        <v>1708</v>
      </c>
      <c r="C1463" s="10" t="s">
        <v>822</v>
      </c>
      <c r="D1463" s="10" t="s">
        <v>7</v>
      </c>
    </row>
    <row r="1464" ht="16.5" spans="1:4">
      <c r="A1464" s="10" t="s">
        <v>4</v>
      </c>
      <c r="B1464" s="10" t="s">
        <v>1709</v>
      </c>
      <c r="C1464" s="10" t="s">
        <v>1710</v>
      </c>
      <c r="D1464" s="10" t="s">
        <v>7</v>
      </c>
    </row>
    <row r="1465" ht="16.5" spans="1:4">
      <c r="A1465" s="10" t="s">
        <v>4</v>
      </c>
      <c r="B1465" s="10" t="s">
        <v>1711</v>
      </c>
      <c r="C1465" s="10" t="s">
        <v>1712</v>
      </c>
      <c r="D1465" s="10" t="s">
        <v>7</v>
      </c>
    </row>
    <row r="1466" ht="16.5" spans="1:4">
      <c r="A1466" s="10" t="s">
        <v>4</v>
      </c>
      <c r="B1466" s="10" t="s">
        <v>1713</v>
      </c>
      <c r="C1466" s="10" t="s">
        <v>1712</v>
      </c>
      <c r="D1466" s="10" t="s">
        <v>7</v>
      </c>
    </row>
    <row r="1467" ht="16.5" spans="1:4">
      <c r="A1467" s="4" t="s">
        <v>4</v>
      </c>
      <c r="B1467" s="4" t="s">
        <v>1714</v>
      </c>
      <c r="C1467" s="6" t="s">
        <v>1715</v>
      </c>
      <c r="D1467" s="10" t="s">
        <v>7</v>
      </c>
    </row>
    <row r="1468" ht="16.5" spans="1:4">
      <c r="A1468" s="10" t="s">
        <v>4</v>
      </c>
      <c r="B1468" s="10" t="s">
        <v>1716</v>
      </c>
      <c r="C1468" s="10" t="s">
        <v>1675</v>
      </c>
      <c r="D1468" s="10" t="s">
        <v>7</v>
      </c>
    </row>
    <row r="1469" ht="16.5" spans="1:4">
      <c r="A1469" s="10" t="s">
        <v>4</v>
      </c>
      <c r="B1469" s="10" t="s">
        <v>1717</v>
      </c>
      <c r="C1469" s="10" t="s">
        <v>1718</v>
      </c>
      <c r="D1469" s="10" t="s">
        <v>7</v>
      </c>
    </row>
    <row r="1470" ht="16.5" spans="1:4">
      <c r="A1470" s="10" t="s">
        <v>4</v>
      </c>
      <c r="B1470" s="10" t="s">
        <v>1719</v>
      </c>
      <c r="C1470" s="10" t="s">
        <v>1720</v>
      </c>
      <c r="D1470" s="10" t="s">
        <v>7</v>
      </c>
    </row>
    <row r="1471" ht="16.5" spans="1:4">
      <c r="A1471" s="10" t="s">
        <v>4</v>
      </c>
      <c r="B1471" s="10" t="s">
        <v>1721</v>
      </c>
      <c r="C1471" s="10" t="s">
        <v>929</v>
      </c>
      <c r="D1471" s="10" t="s">
        <v>7</v>
      </c>
    </row>
    <row r="1472" ht="16.5" spans="1:4">
      <c r="A1472" s="10" t="s">
        <v>4</v>
      </c>
      <c r="B1472" s="10" t="s">
        <v>1722</v>
      </c>
      <c r="C1472" s="10" t="s">
        <v>1420</v>
      </c>
      <c r="D1472" s="10" t="s">
        <v>7</v>
      </c>
    </row>
    <row r="1473" ht="16.5" spans="1:4">
      <c r="A1473" s="10" t="s">
        <v>4</v>
      </c>
      <c r="B1473" s="10" t="s">
        <v>1723</v>
      </c>
      <c r="C1473" s="10" t="s">
        <v>926</v>
      </c>
      <c r="D1473" s="10" t="s">
        <v>7</v>
      </c>
    </row>
    <row r="1474" ht="16.5" spans="1:4">
      <c r="A1474" s="10" t="s">
        <v>4</v>
      </c>
      <c r="B1474" s="10" t="s">
        <v>1724</v>
      </c>
      <c r="C1474" s="10" t="s">
        <v>1276</v>
      </c>
      <c r="D1474" s="10" t="s">
        <v>7</v>
      </c>
    </row>
    <row r="1475" ht="16.5" spans="1:4">
      <c r="A1475" s="10" t="s">
        <v>4</v>
      </c>
      <c r="B1475" s="10" t="s">
        <v>1680</v>
      </c>
      <c r="C1475" s="10" t="s">
        <v>1025</v>
      </c>
      <c r="D1475" s="10" t="s">
        <v>7</v>
      </c>
    </row>
    <row r="1476" ht="16.5" spans="1:4">
      <c r="A1476" s="10" t="s">
        <v>4</v>
      </c>
      <c r="B1476" s="10" t="s">
        <v>1725</v>
      </c>
      <c r="C1476" s="10" t="s">
        <v>1726</v>
      </c>
      <c r="D1476" s="10" t="s">
        <v>7</v>
      </c>
    </row>
    <row r="1477" ht="16.5" spans="1:4">
      <c r="A1477" s="6" t="s">
        <v>4</v>
      </c>
      <c r="B1477" s="4" t="s">
        <v>1727</v>
      </c>
      <c r="C1477" s="6" t="s">
        <v>1654</v>
      </c>
      <c r="D1477" s="10" t="s">
        <v>7</v>
      </c>
    </row>
    <row r="1478" ht="16.5" spans="1:4">
      <c r="A1478" s="4" t="s">
        <v>4</v>
      </c>
      <c r="B1478" s="6" t="s">
        <v>1728</v>
      </c>
      <c r="C1478" s="6" t="s">
        <v>1617</v>
      </c>
      <c r="D1478" s="10" t="s">
        <v>7</v>
      </c>
    </row>
    <row r="1479" ht="16.5" spans="1:4">
      <c r="A1479" s="4" t="s">
        <v>4</v>
      </c>
      <c r="B1479" s="6" t="s">
        <v>1729</v>
      </c>
      <c r="C1479" s="6" t="s">
        <v>1617</v>
      </c>
      <c r="D1479" s="10" t="s">
        <v>7</v>
      </c>
    </row>
    <row r="1480" ht="16.5" spans="1:4">
      <c r="A1480" s="4" t="s">
        <v>4</v>
      </c>
      <c r="B1480" s="6" t="s">
        <v>1730</v>
      </c>
      <c r="C1480" s="6" t="s">
        <v>1617</v>
      </c>
      <c r="D1480" s="10" t="s">
        <v>7</v>
      </c>
    </row>
    <row r="1481" ht="16.5" spans="1:4">
      <c r="A1481" s="4" t="s">
        <v>4</v>
      </c>
      <c r="B1481" s="6" t="s">
        <v>1731</v>
      </c>
      <c r="C1481" s="6" t="s">
        <v>1617</v>
      </c>
      <c r="D1481" s="10" t="s">
        <v>7</v>
      </c>
    </row>
    <row r="1482" ht="16.5" spans="1:4">
      <c r="A1482" s="10" t="s">
        <v>4</v>
      </c>
      <c r="B1482" s="10" t="s">
        <v>383</v>
      </c>
      <c r="C1482" s="10" t="s">
        <v>1732</v>
      </c>
      <c r="D1482" s="10" t="s">
        <v>7</v>
      </c>
    </row>
    <row r="1483" ht="16.5" spans="1:4">
      <c r="A1483" s="10" t="s">
        <v>4</v>
      </c>
      <c r="B1483" s="10" t="s">
        <v>1733</v>
      </c>
      <c r="C1483" s="10" t="s">
        <v>1656</v>
      </c>
      <c r="D1483" s="10" t="s">
        <v>7</v>
      </c>
    </row>
    <row r="1484" ht="16.5" spans="1:4">
      <c r="A1484" s="10" t="s">
        <v>4</v>
      </c>
      <c r="B1484" s="10" t="s">
        <v>1734</v>
      </c>
      <c r="C1484" s="10" t="s">
        <v>1226</v>
      </c>
      <c r="D1484" s="10" t="s">
        <v>7</v>
      </c>
    </row>
    <row r="1485" ht="16.5" spans="1:4">
      <c r="A1485" s="10" t="s">
        <v>4</v>
      </c>
      <c r="B1485" s="10" t="s">
        <v>1735</v>
      </c>
      <c r="C1485" s="10" t="s">
        <v>1226</v>
      </c>
      <c r="D1485" s="10" t="s">
        <v>7</v>
      </c>
    </row>
    <row r="1486" ht="16.5" spans="1:4">
      <c r="A1486" s="10" t="s">
        <v>4</v>
      </c>
      <c r="B1486" s="10" t="s">
        <v>1736</v>
      </c>
      <c r="C1486" s="10" t="s">
        <v>1226</v>
      </c>
      <c r="D1486" s="10" t="s">
        <v>7</v>
      </c>
    </row>
    <row r="1487" ht="16.5" spans="1:4">
      <c r="A1487" s="10" t="s">
        <v>4</v>
      </c>
      <c r="B1487" s="10" t="s">
        <v>1737</v>
      </c>
      <c r="C1487" s="10" t="s">
        <v>393</v>
      </c>
      <c r="D1487" s="10" t="s">
        <v>7</v>
      </c>
    </row>
    <row r="1488" ht="16.5" spans="1:4">
      <c r="A1488" s="10" t="s">
        <v>4</v>
      </c>
      <c r="B1488" s="10" t="s">
        <v>1738</v>
      </c>
      <c r="C1488" s="10" t="s">
        <v>393</v>
      </c>
      <c r="D1488" s="10" t="s">
        <v>7</v>
      </c>
    </row>
    <row r="1489" ht="16.5" spans="1:4">
      <c r="A1489" s="10" t="s">
        <v>4</v>
      </c>
      <c r="B1489" s="10" t="s">
        <v>1739</v>
      </c>
      <c r="C1489" s="10" t="s">
        <v>393</v>
      </c>
      <c r="D1489" s="10" t="s">
        <v>7</v>
      </c>
    </row>
    <row r="1490" ht="16.5" spans="1:4">
      <c r="A1490" s="10" t="s">
        <v>4</v>
      </c>
      <c r="B1490" s="10" t="s">
        <v>1740</v>
      </c>
      <c r="C1490" s="10" t="s">
        <v>1741</v>
      </c>
      <c r="D1490" s="10" t="s">
        <v>7</v>
      </c>
    </row>
    <row r="1491" ht="16.5" spans="1:4">
      <c r="A1491" s="10" t="s">
        <v>4</v>
      </c>
      <c r="B1491" s="10" t="s">
        <v>1742</v>
      </c>
      <c r="C1491" s="10" t="s">
        <v>1743</v>
      </c>
      <c r="D1491" s="10" t="s">
        <v>7</v>
      </c>
    </row>
    <row r="1492" ht="16.5" spans="1:4">
      <c r="A1492" s="10" t="s">
        <v>4</v>
      </c>
      <c r="B1492" s="10" t="s">
        <v>1744</v>
      </c>
      <c r="C1492" s="10" t="s">
        <v>1555</v>
      </c>
      <c r="D1492" s="10" t="s">
        <v>7</v>
      </c>
    </row>
    <row r="1493" ht="16.5" spans="1:4">
      <c r="A1493" s="10" t="s">
        <v>4</v>
      </c>
      <c r="B1493" s="10" t="s">
        <v>1745</v>
      </c>
      <c r="C1493" s="10" t="s">
        <v>279</v>
      </c>
      <c r="D1493" s="10" t="s">
        <v>7</v>
      </c>
    </row>
    <row r="1494" ht="16.5" spans="1:4">
      <c r="A1494" s="10" t="s">
        <v>4</v>
      </c>
      <c r="B1494" s="10" t="s">
        <v>1746</v>
      </c>
      <c r="C1494" s="10" t="s">
        <v>1747</v>
      </c>
      <c r="D1494" s="10" t="s">
        <v>7</v>
      </c>
    </row>
    <row r="1495" ht="16.5" spans="1:4">
      <c r="A1495" s="10" t="s">
        <v>4</v>
      </c>
      <c r="B1495" s="10" t="s">
        <v>1748</v>
      </c>
      <c r="C1495" s="10" t="s">
        <v>1747</v>
      </c>
      <c r="D1495" s="10" t="s">
        <v>7</v>
      </c>
    </row>
    <row r="1496" ht="16.5" spans="1:4">
      <c r="A1496" s="10" t="s">
        <v>4</v>
      </c>
      <c r="B1496" s="10" t="s">
        <v>1749</v>
      </c>
      <c r="C1496" s="10" t="s">
        <v>1750</v>
      </c>
      <c r="D1496" s="10" t="s">
        <v>7</v>
      </c>
    </row>
    <row r="1497" ht="16.5" spans="1:4">
      <c r="A1497" s="10" t="s">
        <v>4</v>
      </c>
      <c r="B1497" s="10" t="s">
        <v>1751</v>
      </c>
      <c r="C1497" s="10" t="s">
        <v>1752</v>
      </c>
      <c r="D1497" s="10" t="s">
        <v>7</v>
      </c>
    </row>
    <row r="1498" ht="16.5" spans="1:4">
      <c r="A1498" s="10" t="s">
        <v>4</v>
      </c>
      <c r="B1498" s="10" t="s">
        <v>1753</v>
      </c>
      <c r="C1498" s="10" t="s">
        <v>1276</v>
      </c>
      <c r="D1498" s="10" t="s">
        <v>7</v>
      </c>
    </row>
    <row r="1499" ht="16.5" spans="1:4">
      <c r="A1499" s="10" t="s">
        <v>4</v>
      </c>
      <c r="B1499" s="10" t="s">
        <v>1754</v>
      </c>
      <c r="C1499" s="10" t="s">
        <v>752</v>
      </c>
      <c r="D1499" s="10" t="s">
        <v>7</v>
      </c>
    </row>
    <row r="1500" ht="16.5" spans="1:4">
      <c r="A1500" s="10" t="s">
        <v>4</v>
      </c>
      <c r="B1500" s="10" t="s">
        <v>1755</v>
      </c>
      <c r="C1500" s="10" t="s">
        <v>1457</v>
      </c>
      <c r="D1500" s="10" t="s">
        <v>7</v>
      </c>
    </row>
    <row r="1501" ht="16.5" spans="1:4">
      <c r="A1501" s="10" t="s">
        <v>4</v>
      </c>
      <c r="B1501" s="10" t="s">
        <v>1756</v>
      </c>
      <c r="C1501" s="10" t="s">
        <v>1213</v>
      </c>
      <c r="D1501" s="10" t="s">
        <v>7</v>
      </c>
    </row>
    <row r="1502" ht="16.5" spans="1:4">
      <c r="A1502" s="10" t="s">
        <v>4</v>
      </c>
      <c r="B1502" s="10" t="s">
        <v>1757</v>
      </c>
      <c r="C1502" s="10" t="s">
        <v>1758</v>
      </c>
      <c r="D1502" s="10" t="s">
        <v>7</v>
      </c>
    </row>
    <row r="1503" ht="16.5" spans="1:4">
      <c r="A1503" s="10" t="s">
        <v>4</v>
      </c>
      <c r="B1503" s="10" t="s">
        <v>1759</v>
      </c>
      <c r="C1503" s="10" t="s">
        <v>1760</v>
      </c>
      <c r="D1503" s="10" t="s">
        <v>7</v>
      </c>
    </row>
    <row r="1504" ht="16.5" spans="1:4">
      <c r="A1504" s="10" t="s">
        <v>4</v>
      </c>
      <c r="B1504" s="10" t="s">
        <v>1761</v>
      </c>
      <c r="C1504" s="10" t="s">
        <v>1404</v>
      </c>
      <c r="D1504" s="10" t="s">
        <v>7</v>
      </c>
    </row>
    <row r="1505" ht="16.5" spans="1:4">
      <c r="A1505" s="10" t="s">
        <v>4</v>
      </c>
      <c r="B1505" s="10" t="s">
        <v>809</v>
      </c>
      <c r="C1505" s="10" t="s">
        <v>752</v>
      </c>
      <c r="D1505" s="10" t="s">
        <v>7</v>
      </c>
    </row>
    <row r="1506" ht="16.5" spans="1:4">
      <c r="A1506" s="10" t="s">
        <v>4</v>
      </c>
      <c r="B1506" s="10" t="s">
        <v>1762</v>
      </c>
      <c r="C1506" s="10" t="s">
        <v>929</v>
      </c>
      <c r="D1506" s="10" t="s">
        <v>7</v>
      </c>
    </row>
    <row r="1507" ht="16.5" spans="1:4">
      <c r="A1507" s="10" t="s">
        <v>4</v>
      </c>
      <c r="B1507" s="10" t="s">
        <v>1763</v>
      </c>
      <c r="C1507" s="10" t="s">
        <v>1684</v>
      </c>
      <c r="D1507" s="10" t="s">
        <v>7</v>
      </c>
    </row>
    <row r="1508" ht="16.5" spans="1:4">
      <c r="A1508" s="10" t="s">
        <v>4</v>
      </c>
      <c r="B1508" s="10" t="s">
        <v>1764</v>
      </c>
      <c r="C1508" s="10" t="s">
        <v>104</v>
      </c>
      <c r="D1508" s="10" t="s">
        <v>7</v>
      </c>
    </row>
    <row r="1509" ht="16.5" spans="1:4">
      <c r="A1509" s="10" t="s">
        <v>4</v>
      </c>
      <c r="B1509" s="10" t="s">
        <v>1591</v>
      </c>
      <c r="C1509" s="10" t="s">
        <v>1765</v>
      </c>
      <c r="D1509" s="10" t="s">
        <v>7</v>
      </c>
    </row>
    <row r="1510" ht="16.5" spans="1:4">
      <c r="A1510" s="10" t="s">
        <v>4</v>
      </c>
      <c r="B1510" s="10" t="s">
        <v>1766</v>
      </c>
      <c r="C1510" s="10" t="s">
        <v>1213</v>
      </c>
      <c r="D1510" s="10" t="s">
        <v>7</v>
      </c>
    </row>
    <row r="1511" ht="16.5" spans="1:4">
      <c r="A1511" s="10" t="s">
        <v>4</v>
      </c>
      <c r="B1511" s="10" t="s">
        <v>1767</v>
      </c>
      <c r="C1511" s="10" t="s">
        <v>1114</v>
      </c>
      <c r="D1511" s="10" t="s">
        <v>7</v>
      </c>
    </row>
    <row r="1512" ht="16.5" spans="1:4">
      <c r="A1512" s="10" t="s">
        <v>4</v>
      </c>
      <c r="B1512" s="10" t="s">
        <v>1768</v>
      </c>
      <c r="C1512" s="10" t="s">
        <v>1656</v>
      </c>
      <c r="D1512" s="10" t="s">
        <v>7</v>
      </c>
    </row>
    <row r="1513" ht="16.5" spans="1:4">
      <c r="A1513" s="10" t="s">
        <v>4</v>
      </c>
      <c r="B1513" s="12" t="s">
        <v>1756</v>
      </c>
      <c r="C1513" s="10" t="s">
        <v>1213</v>
      </c>
      <c r="D1513" s="10" t="s">
        <v>7</v>
      </c>
    </row>
    <row r="1514" ht="16.5" spans="1:4">
      <c r="A1514" s="10" t="s">
        <v>4</v>
      </c>
      <c r="B1514" s="10" t="s">
        <v>1769</v>
      </c>
      <c r="C1514" s="10" t="s">
        <v>582</v>
      </c>
      <c r="D1514" s="10" t="s">
        <v>7</v>
      </c>
    </row>
    <row r="1515" ht="16.5" spans="1:4">
      <c r="A1515" s="10" t="s">
        <v>4</v>
      </c>
      <c r="B1515" s="10" t="s">
        <v>1770</v>
      </c>
      <c r="C1515" s="10" t="s">
        <v>1771</v>
      </c>
      <c r="D1515" s="10" t="s">
        <v>7</v>
      </c>
    </row>
    <row r="1516" ht="16.5" spans="1:4">
      <c r="A1516" s="10" t="s">
        <v>4</v>
      </c>
      <c r="B1516" s="10" t="s">
        <v>1772</v>
      </c>
      <c r="C1516" s="10" t="s">
        <v>1773</v>
      </c>
      <c r="D1516" s="10" t="s">
        <v>7</v>
      </c>
    </row>
    <row r="1517" ht="16.5" spans="1:4">
      <c r="A1517" s="10" t="s">
        <v>4</v>
      </c>
      <c r="B1517" s="10" t="s">
        <v>1774</v>
      </c>
      <c r="C1517" s="10" t="s">
        <v>1312</v>
      </c>
      <c r="D1517" s="10" t="s">
        <v>7</v>
      </c>
    </row>
    <row r="1518" ht="16.5" spans="1:4">
      <c r="A1518" s="10" t="s">
        <v>4</v>
      </c>
      <c r="B1518" s="10" t="s">
        <v>1775</v>
      </c>
      <c r="C1518" s="10" t="s">
        <v>937</v>
      </c>
      <c r="D1518" s="10" t="s">
        <v>7</v>
      </c>
    </row>
    <row r="1519" ht="16.5" spans="1:4">
      <c r="A1519" s="10" t="s">
        <v>4</v>
      </c>
      <c r="B1519" s="10" t="s">
        <v>1776</v>
      </c>
      <c r="C1519" s="10" t="s">
        <v>430</v>
      </c>
      <c r="D1519" s="10" t="s">
        <v>7</v>
      </c>
    </row>
    <row r="1520" ht="16.5" spans="1:4">
      <c r="A1520" s="10" t="s">
        <v>4</v>
      </c>
      <c r="B1520" s="10" t="s">
        <v>10</v>
      </c>
      <c r="C1520" s="10" t="s">
        <v>1777</v>
      </c>
      <c r="D1520" s="10" t="s">
        <v>7</v>
      </c>
    </row>
    <row r="1521" ht="16.5" spans="1:4">
      <c r="A1521" s="10" t="s">
        <v>4</v>
      </c>
      <c r="B1521" s="10" t="s">
        <v>1778</v>
      </c>
      <c r="C1521" s="10" t="s">
        <v>1779</v>
      </c>
      <c r="D1521" s="10" t="s">
        <v>7</v>
      </c>
    </row>
    <row r="1522" ht="16.5" spans="1:4">
      <c r="A1522" s="10" t="s">
        <v>4</v>
      </c>
      <c r="B1522" s="10" t="s">
        <v>1780</v>
      </c>
      <c r="C1522" s="10" t="s">
        <v>1779</v>
      </c>
      <c r="D1522" s="10" t="s">
        <v>7</v>
      </c>
    </row>
    <row r="1523" ht="16.5" spans="1:4">
      <c r="A1523" s="10" t="s">
        <v>4</v>
      </c>
      <c r="B1523" s="10" t="s">
        <v>1781</v>
      </c>
      <c r="C1523" s="10" t="s">
        <v>661</v>
      </c>
      <c r="D1523" s="10" t="s">
        <v>7</v>
      </c>
    </row>
    <row r="1524" ht="16.5" spans="1:4">
      <c r="A1524" s="10" t="s">
        <v>4</v>
      </c>
      <c r="B1524" s="10" t="s">
        <v>1782</v>
      </c>
      <c r="C1524" s="10" t="s">
        <v>1783</v>
      </c>
      <c r="D1524" s="10" t="s">
        <v>7</v>
      </c>
    </row>
    <row r="1525" ht="16.5" spans="1:4">
      <c r="A1525" s="10" t="s">
        <v>4</v>
      </c>
      <c r="B1525" s="10" t="s">
        <v>1784</v>
      </c>
      <c r="C1525" s="10" t="s">
        <v>1785</v>
      </c>
      <c r="D1525" s="10" t="s">
        <v>7</v>
      </c>
    </row>
    <row r="1526" ht="16.5" spans="1:4">
      <c r="A1526" s="10" t="s">
        <v>4</v>
      </c>
      <c r="B1526" s="10" t="s">
        <v>1786</v>
      </c>
      <c r="C1526" s="10" t="s">
        <v>1481</v>
      </c>
      <c r="D1526" s="10" t="s">
        <v>7</v>
      </c>
    </row>
    <row r="1527" ht="16.5" spans="1:4">
      <c r="A1527" s="10" t="s">
        <v>4</v>
      </c>
      <c r="B1527" s="10" t="s">
        <v>1787</v>
      </c>
      <c r="C1527" s="10" t="s">
        <v>1178</v>
      </c>
      <c r="D1527" s="10" t="s">
        <v>7</v>
      </c>
    </row>
    <row r="1528" ht="16.5" spans="1:4">
      <c r="A1528" s="10" t="s">
        <v>4</v>
      </c>
      <c r="B1528" s="10" t="s">
        <v>1788</v>
      </c>
      <c r="C1528" s="10" t="s">
        <v>1789</v>
      </c>
      <c r="D1528" s="10" t="s">
        <v>7</v>
      </c>
    </row>
    <row r="1529" ht="16.5" spans="1:4">
      <c r="A1529" s="10" t="s">
        <v>4</v>
      </c>
      <c r="B1529" s="10" t="s">
        <v>1790</v>
      </c>
      <c r="C1529" s="10" t="s">
        <v>1791</v>
      </c>
      <c r="D1529" s="10" t="s">
        <v>7</v>
      </c>
    </row>
    <row r="1530" ht="16.5" spans="1:4">
      <c r="A1530" s="10" t="s">
        <v>4</v>
      </c>
      <c r="B1530" s="10" t="s">
        <v>1792</v>
      </c>
      <c r="C1530" s="10" t="s">
        <v>1010</v>
      </c>
      <c r="D1530" s="10" t="s">
        <v>7</v>
      </c>
    </row>
    <row r="1531" ht="16.5" spans="1:4">
      <c r="A1531" s="10" t="s">
        <v>4</v>
      </c>
      <c r="B1531" s="10" t="s">
        <v>1793</v>
      </c>
      <c r="C1531" s="10" t="s">
        <v>1794</v>
      </c>
      <c r="D1531" s="10" t="s">
        <v>7</v>
      </c>
    </row>
    <row r="1532" ht="16.5" spans="1:4">
      <c r="A1532" s="10" t="s">
        <v>4</v>
      </c>
      <c r="B1532" s="10" t="s">
        <v>1795</v>
      </c>
      <c r="C1532" s="10" t="s">
        <v>1310</v>
      </c>
      <c r="D1532" s="10" t="s">
        <v>7</v>
      </c>
    </row>
    <row r="1533" ht="16.5" spans="1:4">
      <c r="A1533" s="10" t="s">
        <v>4</v>
      </c>
      <c r="B1533" s="10" t="s">
        <v>1796</v>
      </c>
      <c r="C1533" s="10" t="s">
        <v>1247</v>
      </c>
      <c r="D1533" s="10" t="s">
        <v>7</v>
      </c>
    </row>
    <row r="1534" ht="16.5" spans="1:4">
      <c r="A1534" s="10" t="s">
        <v>4</v>
      </c>
      <c r="B1534" s="10" t="s">
        <v>493</v>
      </c>
      <c r="C1534" s="10" t="s">
        <v>1247</v>
      </c>
      <c r="D1534" s="10" t="s">
        <v>7</v>
      </c>
    </row>
    <row r="1535" ht="16.5" spans="1:4">
      <c r="A1535" s="10" t="s">
        <v>4</v>
      </c>
      <c r="B1535" s="10" t="s">
        <v>1797</v>
      </c>
      <c r="C1535" s="9" t="s">
        <v>1308</v>
      </c>
      <c r="D1535" s="10" t="s">
        <v>7</v>
      </c>
    </row>
    <row r="1536" ht="16.5" spans="1:4">
      <c r="A1536" s="10" t="s">
        <v>4</v>
      </c>
      <c r="B1536" s="10" t="s">
        <v>1798</v>
      </c>
      <c r="C1536" s="10" t="s">
        <v>1799</v>
      </c>
      <c r="D1536" s="10" t="s">
        <v>7</v>
      </c>
    </row>
    <row r="1537" ht="16.5" spans="1:4">
      <c r="A1537" s="10" t="s">
        <v>4</v>
      </c>
      <c r="B1537" s="10" t="s">
        <v>1800</v>
      </c>
      <c r="C1537" s="10" t="s">
        <v>1801</v>
      </c>
      <c r="D1537" s="10" t="s">
        <v>7</v>
      </c>
    </row>
    <row r="1538" ht="16.5" spans="1:4">
      <c r="A1538" s="10" t="s">
        <v>4</v>
      </c>
      <c r="B1538" s="10" t="s">
        <v>1769</v>
      </c>
      <c r="C1538" s="10" t="s">
        <v>1802</v>
      </c>
      <c r="D1538" s="10" t="s">
        <v>7</v>
      </c>
    </row>
    <row r="1539" ht="16.5" spans="1:4">
      <c r="A1539" s="12" t="s">
        <v>4</v>
      </c>
      <c r="B1539" s="12" t="s">
        <v>1803</v>
      </c>
      <c r="C1539" s="12" t="s">
        <v>1351</v>
      </c>
      <c r="D1539" s="10" t="s">
        <v>7</v>
      </c>
    </row>
    <row r="1540" ht="16.5" spans="1:4">
      <c r="A1540" s="10" t="s">
        <v>4</v>
      </c>
      <c r="B1540" s="10" t="s">
        <v>1804</v>
      </c>
      <c r="C1540" s="10" t="s">
        <v>833</v>
      </c>
      <c r="D1540" s="10" t="s">
        <v>7</v>
      </c>
    </row>
    <row r="1541" ht="16.5" spans="1:4">
      <c r="A1541" s="10" t="s">
        <v>4</v>
      </c>
      <c r="B1541" s="10" t="s">
        <v>1805</v>
      </c>
      <c r="C1541" s="10" t="s">
        <v>1371</v>
      </c>
      <c r="D1541" s="10" t="s">
        <v>7</v>
      </c>
    </row>
    <row r="1542" ht="16.5" spans="1:4">
      <c r="A1542" s="10" t="s">
        <v>4</v>
      </c>
      <c r="B1542" s="10" t="s">
        <v>1806</v>
      </c>
      <c r="C1542" s="10" t="s">
        <v>1371</v>
      </c>
      <c r="D1542" s="10" t="s">
        <v>7</v>
      </c>
    </row>
    <row r="1543" ht="16.5" spans="1:4">
      <c r="A1543" s="10" t="s">
        <v>4</v>
      </c>
      <c r="B1543" s="10" t="s">
        <v>1807</v>
      </c>
      <c r="C1543" s="10" t="s">
        <v>1371</v>
      </c>
      <c r="D1543" s="10" t="s">
        <v>7</v>
      </c>
    </row>
    <row r="1544" ht="16.5" spans="1:4">
      <c r="A1544" s="10" t="s">
        <v>4</v>
      </c>
      <c r="B1544" s="10" t="s">
        <v>1808</v>
      </c>
      <c r="C1544" s="10" t="s">
        <v>1314</v>
      </c>
      <c r="D1544" s="10" t="s">
        <v>7</v>
      </c>
    </row>
    <row r="1545" ht="16.5" spans="1:4">
      <c r="A1545" s="10" t="s">
        <v>4</v>
      </c>
      <c r="B1545" s="10" t="s">
        <v>1809</v>
      </c>
      <c r="C1545" s="10" t="s">
        <v>1486</v>
      </c>
      <c r="D1545" s="10" t="s">
        <v>7</v>
      </c>
    </row>
    <row r="1546" ht="16.5" spans="1:4">
      <c r="A1546" s="10" t="s">
        <v>4</v>
      </c>
      <c r="B1546" s="10" t="s">
        <v>1810</v>
      </c>
      <c r="C1546" s="10" t="s">
        <v>1344</v>
      </c>
      <c r="D1546" s="10" t="s">
        <v>7</v>
      </c>
    </row>
    <row r="1547" ht="16.5" spans="1:4">
      <c r="A1547" s="10" t="s">
        <v>4</v>
      </c>
      <c r="B1547" s="10" t="s">
        <v>1811</v>
      </c>
      <c r="C1547" s="10" t="s">
        <v>820</v>
      </c>
      <c r="D1547" s="10" t="s">
        <v>7</v>
      </c>
    </row>
    <row r="1548" ht="16.5" spans="1:4">
      <c r="A1548" s="10" t="s">
        <v>4</v>
      </c>
      <c r="B1548" s="10" t="s">
        <v>928</v>
      </c>
      <c r="C1548" s="10" t="s">
        <v>1684</v>
      </c>
      <c r="D1548" s="10" t="s">
        <v>7</v>
      </c>
    </row>
    <row r="1549" ht="16.5" spans="1:4">
      <c r="A1549" s="10" t="s">
        <v>4</v>
      </c>
      <c r="B1549" s="10" t="s">
        <v>1812</v>
      </c>
      <c r="C1549" s="10" t="s">
        <v>1245</v>
      </c>
      <c r="D1549" s="10" t="s">
        <v>7</v>
      </c>
    </row>
    <row r="1550" ht="16.5" spans="1:4">
      <c r="A1550" s="10" t="s">
        <v>4</v>
      </c>
      <c r="B1550" s="10" t="s">
        <v>1813</v>
      </c>
      <c r="C1550" s="10" t="s">
        <v>1814</v>
      </c>
      <c r="D1550" s="10" t="s">
        <v>7</v>
      </c>
    </row>
    <row r="1551" ht="16.5" spans="1:4">
      <c r="A1551" s="10" t="s">
        <v>4</v>
      </c>
      <c r="B1551" s="9" t="s">
        <v>1815</v>
      </c>
      <c r="C1551" s="10" t="s">
        <v>1481</v>
      </c>
      <c r="D1551" s="10" t="s">
        <v>7</v>
      </c>
    </row>
    <row r="1552" ht="16.5" spans="1:4">
      <c r="A1552" s="10" t="s">
        <v>4</v>
      </c>
      <c r="B1552" s="10" t="s">
        <v>1816</v>
      </c>
      <c r="C1552" s="10" t="s">
        <v>832</v>
      </c>
      <c r="D1552" s="10" t="s">
        <v>7</v>
      </c>
    </row>
    <row r="1553" ht="16.5" spans="1:4">
      <c r="A1553" s="10" t="s">
        <v>4</v>
      </c>
      <c r="B1553" s="10" t="s">
        <v>1817</v>
      </c>
      <c r="C1553" s="10" t="s">
        <v>1818</v>
      </c>
      <c r="D1553" s="10" t="s">
        <v>7</v>
      </c>
    </row>
    <row r="1554" ht="16.5" spans="1:4">
      <c r="A1554" s="10" t="s">
        <v>4</v>
      </c>
      <c r="B1554" s="10" t="s">
        <v>1819</v>
      </c>
      <c r="C1554" s="10" t="s">
        <v>279</v>
      </c>
      <c r="D1554" s="10" t="s">
        <v>7</v>
      </c>
    </row>
    <row r="1555" ht="16.5" spans="1:4">
      <c r="A1555" s="10" t="s">
        <v>4</v>
      </c>
      <c r="B1555" s="10" t="s">
        <v>1820</v>
      </c>
      <c r="C1555" s="10" t="s">
        <v>1821</v>
      </c>
      <c r="D1555" s="10" t="s">
        <v>7</v>
      </c>
    </row>
    <row r="1556" ht="16.5" spans="1:4">
      <c r="A1556" s="10" t="s">
        <v>4</v>
      </c>
      <c r="B1556" s="10" t="s">
        <v>1822</v>
      </c>
      <c r="C1556" s="10" t="s">
        <v>682</v>
      </c>
      <c r="D1556" s="10" t="s">
        <v>7</v>
      </c>
    </row>
    <row r="1557" ht="16.5" spans="1:4">
      <c r="A1557" s="12" t="s">
        <v>4</v>
      </c>
      <c r="B1557" s="10" t="s">
        <v>1823</v>
      </c>
      <c r="C1557" s="10" t="s">
        <v>441</v>
      </c>
      <c r="D1557" s="10" t="s">
        <v>7</v>
      </c>
    </row>
    <row r="1558" ht="16.5" spans="1:4">
      <c r="A1558" s="10" t="s">
        <v>4</v>
      </c>
      <c r="B1558" s="10" t="s">
        <v>1824</v>
      </c>
      <c r="C1558" s="10" t="s">
        <v>1825</v>
      </c>
      <c r="D1558" s="10" t="s">
        <v>7</v>
      </c>
    </row>
    <row r="1559" ht="16.5" spans="1:4">
      <c r="A1559" s="10" t="s">
        <v>4</v>
      </c>
      <c r="B1559" s="10" t="s">
        <v>1826</v>
      </c>
      <c r="C1559" s="10" t="s">
        <v>1794</v>
      </c>
      <c r="D1559" s="10" t="s">
        <v>7</v>
      </c>
    </row>
    <row r="1560" ht="16.5" spans="1:4">
      <c r="A1560" s="10" t="s">
        <v>4</v>
      </c>
      <c r="B1560" s="10" t="s">
        <v>1792</v>
      </c>
      <c r="C1560" s="10" t="s">
        <v>1314</v>
      </c>
      <c r="D1560" s="10" t="s">
        <v>7</v>
      </c>
    </row>
    <row r="1561" ht="16.5" spans="1:4">
      <c r="A1561" s="10" t="s">
        <v>4</v>
      </c>
      <c r="B1561" s="10" t="s">
        <v>1827</v>
      </c>
      <c r="C1561" s="10" t="s">
        <v>1134</v>
      </c>
      <c r="D1561" s="10" t="s">
        <v>7</v>
      </c>
    </row>
    <row r="1562" ht="16.5" spans="1:4">
      <c r="A1562" s="10" t="s">
        <v>4</v>
      </c>
      <c r="B1562" s="10" t="s">
        <v>1828</v>
      </c>
      <c r="C1562" s="10" t="s">
        <v>1771</v>
      </c>
      <c r="D1562" s="10" t="s">
        <v>7</v>
      </c>
    </row>
    <row r="1563" ht="16.5" spans="1:4">
      <c r="A1563" s="10" t="s">
        <v>4</v>
      </c>
      <c r="B1563" s="10" t="s">
        <v>1829</v>
      </c>
      <c r="C1563" s="10" t="s">
        <v>1830</v>
      </c>
      <c r="D1563" s="10" t="s">
        <v>7</v>
      </c>
    </row>
    <row r="1564" ht="16.5" spans="1:4">
      <c r="A1564" s="10" t="s">
        <v>4</v>
      </c>
      <c r="B1564" s="10" t="s">
        <v>928</v>
      </c>
      <c r="C1564" s="10" t="s">
        <v>954</v>
      </c>
      <c r="D1564" s="10" t="s">
        <v>7</v>
      </c>
    </row>
    <row r="1565" ht="16.5" spans="1:4">
      <c r="A1565" s="10" t="s">
        <v>4</v>
      </c>
      <c r="B1565" s="10" t="s">
        <v>1399</v>
      </c>
      <c r="C1565" s="10" t="s">
        <v>243</v>
      </c>
      <c r="D1565" s="10" t="s">
        <v>7</v>
      </c>
    </row>
    <row r="1566" ht="16.5" spans="1:4">
      <c r="A1566" s="10" t="s">
        <v>4</v>
      </c>
      <c r="B1566" s="10" t="s">
        <v>1831</v>
      </c>
      <c r="C1566" s="10" t="s">
        <v>243</v>
      </c>
      <c r="D1566" s="10" t="s">
        <v>7</v>
      </c>
    </row>
    <row r="1567" ht="16.5" spans="1:4">
      <c r="A1567" s="12" t="s">
        <v>4</v>
      </c>
      <c r="B1567" s="12" t="s">
        <v>1832</v>
      </c>
      <c r="C1567" s="12" t="s">
        <v>1833</v>
      </c>
      <c r="D1567" s="10" t="s">
        <v>7</v>
      </c>
    </row>
    <row r="1568" ht="16.5" spans="1:4">
      <c r="A1568" s="12" t="s">
        <v>4</v>
      </c>
      <c r="B1568" s="12" t="s">
        <v>1834</v>
      </c>
      <c r="C1568" s="12" t="s">
        <v>1835</v>
      </c>
      <c r="D1568" s="10" t="s">
        <v>7</v>
      </c>
    </row>
    <row r="1569" ht="16.5" spans="1:4">
      <c r="A1569" s="12" t="s">
        <v>4</v>
      </c>
      <c r="B1569" s="12" t="s">
        <v>1836</v>
      </c>
      <c r="C1569" s="12" t="s">
        <v>1377</v>
      </c>
      <c r="D1569" s="10" t="s">
        <v>7</v>
      </c>
    </row>
    <row r="1570" ht="16.5" spans="1:4">
      <c r="A1570" s="12" t="s">
        <v>4</v>
      </c>
      <c r="B1570" s="12" t="s">
        <v>1837</v>
      </c>
      <c r="C1570" s="12" t="s">
        <v>1381</v>
      </c>
      <c r="D1570" s="10" t="s">
        <v>7</v>
      </c>
    </row>
    <row r="1571" ht="16.5" spans="1:4">
      <c r="A1571" s="12" t="s">
        <v>4</v>
      </c>
      <c r="B1571" s="12" t="s">
        <v>1838</v>
      </c>
      <c r="C1571" s="12" t="s">
        <v>1839</v>
      </c>
      <c r="D1571" s="10" t="s">
        <v>7</v>
      </c>
    </row>
    <row r="1572" ht="16.5" spans="1:4">
      <c r="A1572" s="12" t="s">
        <v>4</v>
      </c>
      <c r="B1572" s="12" t="s">
        <v>1840</v>
      </c>
      <c r="C1572" s="12" t="s">
        <v>1841</v>
      </c>
      <c r="D1572" s="10" t="s">
        <v>7</v>
      </c>
    </row>
    <row r="1573" ht="16.5" spans="1:4">
      <c r="A1573" s="12" t="s">
        <v>4</v>
      </c>
      <c r="B1573" s="12" t="s">
        <v>1792</v>
      </c>
      <c r="C1573" s="12" t="s">
        <v>1842</v>
      </c>
      <c r="D1573" s="10" t="s">
        <v>7</v>
      </c>
    </row>
    <row r="1574" ht="16.5" spans="1:4">
      <c r="A1574" s="12" t="s">
        <v>4</v>
      </c>
      <c r="B1574" s="12" t="s">
        <v>1843</v>
      </c>
      <c r="C1574" s="12" t="s">
        <v>93</v>
      </c>
      <c r="D1574" s="10" t="s">
        <v>7</v>
      </c>
    </row>
    <row r="1575" ht="16.5" spans="1:4">
      <c r="A1575" s="12" t="s">
        <v>4</v>
      </c>
      <c r="B1575" s="12" t="s">
        <v>1844</v>
      </c>
      <c r="C1575" s="12" t="s">
        <v>856</v>
      </c>
      <c r="D1575" s="10" t="s">
        <v>7</v>
      </c>
    </row>
    <row r="1576" ht="16.5" spans="1:4">
      <c r="A1576" s="12" t="s">
        <v>4</v>
      </c>
      <c r="B1576" s="12" t="s">
        <v>325</v>
      </c>
      <c r="C1576" s="12" t="s">
        <v>1845</v>
      </c>
      <c r="D1576" s="10" t="s">
        <v>7</v>
      </c>
    </row>
    <row r="1577" ht="16.5" spans="1:4">
      <c r="A1577" s="12" t="s">
        <v>4</v>
      </c>
      <c r="B1577" s="12" t="s">
        <v>325</v>
      </c>
      <c r="C1577" s="12" t="s">
        <v>1014</v>
      </c>
      <c r="D1577" s="10" t="s">
        <v>7</v>
      </c>
    </row>
    <row r="1578" ht="16.5" spans="1:4">
      <c r="A1578" s="10" t="s">
        <v>4</v>
      </c>
      <c r="B1578" s="10" t="s">
        <v>1846</v>
      </c>
      <c r="C1578" s="10" t="s">
        <v>1752</v>
      </c>
      <c r="D1578" s="10" t="s">
        <v>7</v>
      </c>
    </row>
    <row r="1579" ht="16.5" spans="1:4">
      <c r="A1579" s="10" t="s">
        <v>4</v>
      </c>
      <c r="B1579" s="10" t="s">
        <v>1847</v>
      </c>
      <c r="C1579" s="10" t="s">
        <v>1848</v>
      </c>
      <c r="D1579" s="10" t="s">
        <v>7</v>
      </c>
    </row>
    <row r="1580" ht="16.5" spans="1:4">
      <c r="A1580" s="10" t="s">
        <v>4</v>
      </c>
      <c r="B1580" s="10" t="s">
        <v>1849</v>
      </c>
      <c r="C1580" s="10" t="s">
        <v>1850</v>
      </c>
      <c r="D1580" s="10" t="s">
        <v>7</v>
      </c>
    </row>
    <row r="1581" ht="16.5" spans="1:4">
      <c r="A1581" s="10" t="s">
        <v>4</v>
      </c>
      <c r="B1581" s="10" t="s">
        <v>1851</v>
      </c>
      <c r="C1581" s="10" t="s">
        <v>1852</v>
      </c>
      <c r="D1581" s="10" t="s">
        <v>7</v>
      </c>
    </row>
    <row r="1582" ht="16.5" spans="1:4">
      <c r="A1582" s="10" t="s">
        <v>4</v>
      </c>
      <c r="B1582" s="10" t="s">
        <v>1853</v>
      </c>
      <c r="C1582" s="10" t="s">
        <v>1854</v>
      </c>
      <c r="D1582" s="10" t="s">
        <v>7</v>
      </c>
    </row>
    <row r="1583" ht="16.5" spans="1:4">
      <c r="A1583" s="12" t="s">
        <v>4</v>
      </c>
      <c r="B1583" s="12" t="s">
        <v>1855</v>
      </c>
      <c r="C1583" s="12" t="s">
        <v>1856</v>
      </c>
      <c r="D1583" s="12" t="s">
        <v>7</v>
      </c>
    </row>
    <row r="1584" ht="16.5" spans="1:4">
      <c r="A1584" s="12" t="s">
        <v>4</v>
      </c>
      <c r="B1584" s="12" t="s">
        <v>1857</v>
      </c>
      <c r="C1584" s="12" t="s">
        <v>1858</v>
      </c>
      <c r="D1584" s="12" t="s">
        <v>7</v>
      </c>
    </row>
    <row r="1585" ht="16.5" spans="1:4">
      <c r="A1585" s="12" t="s">
        <v>4</v>
      </c>
      <c r="B1585" s="12" t="s">
        <v>1859</v>
      </c>
      <c r="C1585" s="12" t="s">
        <v>1860</v>
      </c>
      <c r="D1585" s="12" t="s">
        <v>7</v>
      </c>
    </row>
    <row r="1586" ht="16.5" spans="1:4">
      <c r="A1586" s="12" t="s">
        <v>4</v>
      </c>
      <c r="B1586" s="12" t="s">
        <v>1861</v>
      </c>
      <c r="C1586" s="12" t="s">
        <v>1830</v>
      </c>
      <c r="D1586" s="12" t="s">
        <v>7</v>
      </c>
    </row>
    <row r="1587" ht="16.5" spans="1:4">
      <c r="A1587" s="12" t="s">
        <v>4</v>
      </c>
      <c r="B1587" s="12" t="s">
        <v>1862</v>
      </c>
      <c r="C1587" s="12" t="s">
        <v>535</v>
      </c>
      <c r="D1587" s="12" t="s">
        <v>7</v>
      </c>
    </row>
    <row r="1588" ht="16.5" spans="1:4">
      <c r="A1588" s="12" t="s">
        <v>4</v>
      </c>
      <c r="B1588" s="12" t="s">
        <v>1863</v>
      </c>
      <c r="C1588" s="12" t="s">
        <v>1617</v>
      </c>
      <c r="D1588" s="12" t="s">
        <v>7</v>
      </c>
    </row>
    <row r="1589" ht="16.5" spans="1:4">
      <c r="A1589" s="12" t="s">
        <v>4</v>
      </c>
      <c r="B1589" s="12" t="s">
        <v>1864</v>
      </c>
      <c r="C1589" s="12" t="s">
        <v>1860</v>
      </c>
      <c r="D1589" s="12" t="s">
        <v>7</v>
      </c>
    </row>
    <row r="1590" ht="16.5" spans="1:4">
      <c r="A1590" s="12" t="s">
        <v>4</v>
      </c>
      <c r="B1590" s="12" t="s">
        <v>1865</v>
      </c>
      <c r="C1590" s="12" t="s">
        <v>1866</v>
      </c>
      <c r="D1590" s="12" t="s">
        <v>7</v>
      </c>
    </row>
    <row r="1591" ht="16.5" spans="1:4">
      <c r="A1591" s="12" t="s">
        <v>4</v>
      </c>
      <c r="B1591" s="12" t="s">
        <v>1867</v>
      </c>
      <c r="C1591" s="12" t="s">
        <v>1868</v>
      </c>
      <c r="D1591" s="12" t="s">
        <v>7</v>
      </c>
    </row>
    <row r="1592" ht="16.5" spans="1:4">
      <c r="A1592" s="12" t="s">
        <v>4</v>
      </c>
      <c r="B1592" s="12" t="s">
        <v>1869</v>
      </c>
      <c r="C1592" s="12" t="s">
        <v>22</v>
      </c>
      <c r="D1592" s="12" t="s">
        <v>7</v>
      </c>
    </row>
    <row r="1593" ht="16.5" spans="1:4">
      <c r="A1593" s="12" t="s">
        <v>4</v>
      </c>
      <c r="B1593" s="12" t="s">
        <v>1869</v>
      </c>
      <c r="C1593" s="12" t="s">
        <v>343</v>
      </c>
      <c r="D1593" s="12" t="s">
        <v>7</v>
      </c>
    </row>
    <row r="1594" ht="16.5" spans="1:4">
      <c r="A1594" s="12" t="s">
        <v>4</v>
      </c>
      <c r="B1594" s="12" t="s">
        <v>1870</v>
      </c>
      <c r="C1594" s="12" t="s">
        <v>1871</v>
      </c>
      <c r="D1594" s="12" t="s">
        <v>7</v>
      </c>
    </row>
    <row r="1595" ht="16.5" spans="1:4">
      <c r="A1595" s="12" t="s">
        <v>4</v>
      </c>
      <c r="B1595" s="12" t="s">
        <v>1872</v>
      </c>
      <c r="C1595" s="12" t="s">
        <v>1673</v>
      </c>
      <c r="D1595" s="12" t="s">
        <v>7</v>
      </c>
    </row>
    <row r="1596" ht="16.5" spans="1:4">
      <c r="A1596" s="12" t="s">
        <v>4</v>
      </c>
      <c r="B1596" s="12" t="s">
        <v>1873</v>
      </c>
      <c r="C1596" s="12" t="s">
        <v>1276</v>
      </c>
      <c r="D1596" s="12" t="s">
        <v>7</v>
      </c>
    </row>
    <row r="1597" ht="16.5" spans="1:4">
      <c r="A1597" s="12" t="s">
        <v>4</v>
      </c>
      <c r="B1597" s="12" t="s">
        <v>1874</v>
      </c>
      <c r="C1597" s="12" t="s">
        <v>1875</v>
      </c>
      <c r="D1597" s="12" t="s">
        <v>7</v>
      </c>
    </row>
    <row r="1598" ht="16.5" spans="1:4">
      <c r="A1598" s="12" t="s">
        <v>4</v>
      </c>
      <c r="B1598" s="12" t="s">
        <v>1876</v>
      </c>
      <c r="C1598" s="12" t="s">
        <v>1481</v>
      </c>
      <c r="D1598" s="12" t="s">
        <v>7</v>
      </c>
    </row>
    <row r="1599" ht="16.5" spans="1:4">
      <c r="A1599" s="12" t="s">
        <v>4</v>
      </c>
      <c r="B1599" s="12" t="s">
        <v>1877</v>
      </c>
      <c r="C1599" s="12" t="s">
        <v>1878</v>
      </c>
      <c r="D1599" s="12" t="s">
        <v>7</v>
      </c>
    </row>
    <row r="1600" ht="16.5" spans="1:4">
      <c r="A1600" s="12" t="s">
        <v>4</v>
      </c>
      <c r="B1600" s="12" t="s">
        <v>405</v>
      </c>
      <c r="C1600" s="12" t="s">
        <v>1879</v>
      </c>
      <c r="D1600" s="12" t="s">
        <v>7</v>
      </c>
    </row>
    <row r="1601" ht="16.5" spans="1:4">
      <c r="A1601" s="12" t="s">
        <v>4</v>
      </c>
      <c r="B1601" s="12" t="s">
        <v>1853</v>
      </c>
      <c r="C1601" s="12" t="s">
        <v>1880</v>
      </c>
      <c r="D1601" s="12" t="s">
        <v>7</v>
      </c>
    </row>
    <row r="1602" ht="16.5" spans="1:4">
      <c r="A1602" s="12" t="s">
        <v>4</v>
      </c>
      <c r="B1602" s="12" t="s">
        <v>1881</v>
      </c>
      <c r="C1602" s="12" t="s">
        <v>1882</v>
      </c>
      <c r="D1602" s="12" t="s">
        <v>7</v>
      </c>
    </row>
    <row r="1603" ht="16.5" spans="1:4">
      <c r="A1603" s="12" t="s">
        <v>4</v>
      </c>
      <c r="B1603" s="12" t="s">
        <v>1883</v>
      </c>
      <c r="C1603" s="12" t="s">
        <v>255</v>
      </c>
      <c r="D1603" s="12" t="s">
        <v>7</v>
      </c>
    </row>
    <row r="1604" ht="16.5" spans="1:4">
      <c r="A1604" s="12" t="s">
        <v>4</v>
      </c>
      <c r="B1604" s="12" t="s">
        <v>1884</v>
      </c>
      <c r="C1604" s="12" t="s">
        <v>1262</v>
      </c>
      <c r="D1604" s="12" t="s">
        <v>7</v>
      </c>
    </row>
    <row r="1605" ht="16.5" spans="1:4">
      <c r="A1605" s="12" t="s">
        <v>4</v>
      </c>
      <c r="B1605" s="12" t="s">
        <v>1034</v>
      </c>
      <c r="C1605" s="12" t="s">
        <v>1555</v>
      </c>
      <c r="D1605" s="12" t="s">
        <v>7</v>
      </c>
    </row>
    <row r="1606" ht="16.5" spans="1:4">
      <c r="A1606" s="12" t="s">
        <v>4</v>
      </c>
      <c r="B1606" s="12" t="s">
        <v>1885</v>
      </c>
      <c r="C1606" s="12" t="s">
        <v>1886</v>
      </c>
      <c r="D1606" s="12" t="s">
        <v>7</v>
      </c>
    </row>
    <row r="1607" ht="16.5" spans="1:4">
      <c r="A1607" s="12" t="s">
        <v>4</v>
      </c>
      <c r="B1607" s="12" t="s">
        <v>1887</v>
      </c>
      <c r="C1607" s="12" t="s">
        <v>1404</v>
      </c>
      <c r="D1607" s="12" t="s">
        <v>7</v>
      </c>
    </row>
    <row r="1608" ht="16.5" spans="1:4">
      <c r="A1608" s="12" t="s">
        <v>4</v>
      </c>
      <c r="B1608" s="12" t="s">
        <v>1888</v>
      </c>
      <c r="C1608" s="12" t="s">
        <v>856</v>
      </c>
      <c r="D1608" s="12" t="s">
        <v>7</v>
      </c>
    </row>
    <row r="1609" ht="16.5" spans="1:4">
      <c r="A1609" s="12" t="s">
        <v>4</v>
      </c>
      <c r="B1609" s="12" t="s">
        <v>1889</v>
      </c>
      <c r="C1609" s="12" t="s">
        <v>447</v>
      </c>
      <c r="D1609" s="12" t="s">
        <v>7</v>
      </c>
    </row>
    <row r="1610" ht="16.5" spans="1:4">
      <c r="A1610" s="12" t="s">
        <v>4</v>
      </c>
      <c r="B1610" s="12" t="s">
        <v>1890</v>
      </c>
      <c r="C1610" s="12" t="s">
        <v>1891</v>
      </c>
      <c r="D1610" s="12" t="s">
        <v>7</v>
      </c>
    </row>
    <row r="1611" ht="16.5" spans="1:4">
      <c r="A1611" s="12" t="s">
        <v>4</v>
      </c>
      <c r="B1611" s="12" t="s">
        <v>1892</v>
      </c>
      <c r="C1611" s="12" t="s">
        <v>430</v>
      </c>
      <c r="D1611" s="12" t="s">
        <v>7</v>
      </c>
    </row>
    <row r="1612" ht="16.5" spans="1:4">
      <c r="A1612" s="12" t="s">
        <v>4</v>
      </c>
      <c r="B1612" s="12" t="s">
        <v>1893</v>
      </c>
      <c r="C1612" s="12" t="s">
        <v>786</v>
      </c>
      <c r="D1612" s="12" t="s">
        <v>7</v>
      </c>
    </row>
    <row r="1613" ht="16.5" spans="1:4">
      <c r="A1613" s="12" t="s">
        <v>4</v>
      </c>
      <c r="B1613" s="12" t="s">
        <v>1894</v>
      </c>
      <c r="C1613" s="12" t="s">
        <v>1854</v>
      </c>
      <c r="D1613" s="12" t="s">
        <v>7</v>
      </c>
    </row>
    <row r="1614" ht="16.5" spans="1:4">
      <c r="A1614" s="12" t="s">
        <v>4</v>
      </c>
      <c r="B1614" s="12" t="s">
        <v>1853</v>
      </c>
      <c r="C1614" s="12" t="s">
        <v>1895</v>
      </c>
      <c r="D1614" s="12" t="s">
        <v>7</v>
      </c>
    </row>
    <row r="1615" ht="16.5" spans="1:4">
      <c r="A1615" s="12" t="s">
        <v>4</v>
      </c>
      <c r="B1615" s="12" t="s">
        <v>1896</v>
      </c>
      <c r="C1615" s="12" t="s">
        <v>1392</v>
      </c>
      <c r="D1615" s="12" t="s">
        <v>7</v>
      </c>
    </row>
    <row r="1616" ht="16.5" spans="1:4">
      <c r="A1616" s="12" t="s">
        <v>4</v>
      </c>
      <c r="B1616" s="12" t="s">
        <v>245</v>
      </c>
      <c r="C1616" s="12" t="s">
        <v>1584</v>
      </c>
      <c r="D1616" s="12" t="s">
        <v>7</v>
      </c>
    </row>
    <row r="1617" ht="16.5" spans="1:4">
      <c r="A1617" s="12" t="s">
        <v>4</v>
      </c>
      <c r="B1617" s="12" t="s">
        <v>1897</v>
      </c>
      <c r="C1617" s="12" t="s">
        <v>1898</v>
      </c>
      <c r="D1617" s="12" t="s">
        <v>7</v>
      </c>
    </row>
    <row r="1618" ht="16.5" spans="1:4">
      <c r="A1618" s="12" t="s">
        <v>4</v>
      </c>
      <c r="B1618" s="12" t="s">
        <v>1899</v>
      </c>
      <c r="C1618" s="12" t="s">
        <v>1898</v>
      </c>
      <c r="D1618" s="12" t="s">
        <v>7</v>
      </c>
    </row>
    <row r="1619" ht="16.5" spans="1:4">
      <c r="A1619" s="12" t="s">
        <v>4</v>
      </c>
      <c r="B1619" s="12" t="s">
        <v>1900</v>
      </c>
      <c r="C1619" s="12" t="s">
        <v>351</v>
      </c>
      <c r="D1619" s="12" t="s">
        <v>7</v>
      </c>
    </row>
    <row r="1620" ht="16.5" spans="1:4">
      <c r="A1620" s="12" t="s">
        <v>4</v>
      </c>
      <c r="B1620" s="12" t="s">
        <v>1901</v>
      </c>
      <c r="C1620" s="12" t="s">
        <v>1902</v>
      </c>
      <c r="D1620" s="12" t="s">
        <v>7</v>
      </c>
    </row>
    <row r="1621" ht="16.5" spans="1:4">
      <c r="A1621" s="12" t="s">
        <v>4</v>
      </c>
      <c r="B1621" s="12" t="s">
        <v>1586</v>
      </c>
      <c r="C1621" s="12" t="s">
        <v>433</v>
      </c>
      <c r="D1621" s="12" t="s">
        <v>7</v>
      </c>
    </row>
    <row r="1622" ht="16.5" spans="1:4">
      <c r="A1622" s="10" t="s">
        <v>4</v>
      </c>
      <c r="B1622" s="10" t="s">
        <v>1903</v>
      </c>
      <c r="C1622" s="10" t="s">
        <v>255</v>
      </c>
      <c r="D1622" s="12" t="s">
        <v>7</v>
      </c>
    </row>
    <row r="1623" ht="16.5" spans="1:4">
      <c r="A1623" s="10" t="s">
        <v>4</v>
      </c>
      <c r="B1623" s="10" t="s">
        <v>1904</v>
      </c>
      <c r="C1623" s="10" t="s">
        <v>1689</v>
      </c>
      <c r="D1623" s="12" t="s">
        <v>7</v>
      </c>
    </row>
    <row r="1624" ht="16.5" spans="1:4">
      <c r="A1624" s="10" t="s">
        <v>4</v>
      </c>
      <c r="B1624" s="10" t="s">
        <v>1905</v>
      </c>
      <c r="C1624" s="10" t="s">
        <v>1898</v>
      </c>
      <c r="D1624" s="12" t="s">
        <v>7</v>
      </c>
    </row>
    <row r="1625" ht="16.5" spans="1:4">
      <c r="A1625" s="10" t="s">
        <v>4</v>
      </c>
      <c r="B1625" s="10" t="s">
        <v>1906</v>
      </c>
      <c r="C1625" s="10" t="s">
        <v>1443</v>
      </c>
      <c r="D1625" s="12" t="s">
        <v>7</v>
      </c>
    </row>
    <row r="1626" ht="16.5" spans="1:4">
      <c r="A1626" s="10" t="s">
        <v>4</v>
      </c>
      <c r="B1626" s="10" t="s">
        <v>1907</v>
      </c>
      <c r="C1626" s="10" t="s">
        <v>1908</v>
      </c>
      <c r="D1626" s="12" t="s">
        <v>7</v>
      </c>
    </row>
    <row r="1627" ht="16.5" spans="1:4">
      <c r="A1627" s="10" t="s">
        <v>4</v>
      </c>
      <c r="B1627" s="10" t="s">
        <v>1909</v>
      </c>
      <c r="C1627" s="10" t="s">
        <v>1443</v>
      </c>
      <c r="D1627" s="12" t="s">
        <v>7</v>
      </c>
    </row>
    <row r="1628" ht="16.5" spans="1:4">
      <c r="A1628" s="10" t="s">
        <v>4</v>
      </c>
      <c r="B1628" s="10" t="s">
        <v>1910</v>
      </c>
      <c r="C1628" s="10" t="s">
        <v>279</v>
      </c>
      <c r="D1628" s="12" t="s">
        <v>7</v>
      </c>
    </row>
    <row r="1629" ht="16.5" spans="1:4">
      <c r="A1629" s="10" t="s">
        <v>4</v>
      </c>
      <c r="B1629" s="10" t="s">
        <v>1911</v>
      </c>
      <c r="C1629" s="10" t="s">
        <v>1381</v>
      </c>
      <c r="D1629" s="12" t="s">
        <v>7</v>
      </c>
    </row>
    <row r="1630" ht="16.5" spans="1:4">
      <c r="A1630" s="10" t="s">
        <v>4</v>
      </c>
      <c r="B1630" s="10" t="s">
        <v>1912</v>
      </c>
      <c r="C1630" s="10" t="s">
        <v>1802</v>
      </c>
      <c r="D1630" s="12" t="s">
        <v>7</v>
      </c>
    </row>
    <row r="1631" ht="16.5" spans="1:4">
      <c r="A1631" s="10" t="s">
        <v>4</v>
      </c>
      <c r="B1631" s="10" t="s">
        <v>428</v>
      </c>
      <c r="C1631" s="10" t="s">
        <v>427</v>
      </c>
      <c r="D1631" s="12" t="s">
        <v>7</v>
      </c>
    </row>
    <row r="1632" ht="16.5" spans="1:4">
      <c r="A1632" s="10" t="s">
        <v>4</v>
      </c>
      <c r="B1632" s="10" t="s">
        <v>1913</v>
      </c>
      <c r="C1632" s="10" t="s">
        <v>1443</v>
      </c>
      <c r="D1632" s="12" t="s">
        <v>7</v>
      </c>
    </row>
    <row r="1633" ht="16.5" spans="1:4">
      <c r="A1633" s="10" t="s">
        <v>4</v>
      </c>
      <c r="B1633" s="10" t="s">
        <v>1914</v>
      </c>
      <c r="C1633" s="10" t="s">
        <v>1605</v>
      </c>
      <c r="D1633" s="12" t="s">
        <v>7</v>
      </c>
    </row>
    <row r="1634" ht="16.5" spans="1:4">
      <c r="A1634" s="10" t="s">
        <v>4</v>
      </c>
      <c r="B1634" s="10" t="s">
        <v>1915</v>
      </c>
      <c r="C1634" s="10" t="s">
        <v>858</v>
      </c>
      <c r="D1634" s="12" t="s">
        <v>7</v>
      </c>
    </row>
    <row r="1635" ht="16.5" spans="1:4">
      <c r="A1635" s="29" t="s">
        <v>4</v>
      </c>
      <c r="B1635" s="10" t="s">
        <v>1916</v>
      </c>
      <c r="C1635" s="10" t="s">
        <v>1010</v>
      </c>
      <c r="D1635" s="12" t="s">
        <v>7</v>
      </c>
    </row>
    <row r="1636" ht="16.5" spans="1:4">
      <c r="A1636" s="10" t="s">
        <v>4</v>
      </c>
      <c r="B1636" s="10" t="s">
        <v>1917</v>
      </c>
      <c r="C1636" s="10" t="s">
        <v>1918</v>
      </c>
      <c r="D1636" s="12" t="s">
        <v>7</v>
      </c>
    </row>
    <row r="1637" ht="16.5" spans="1:4">
      <c r="A1637" s="10" t="s">
        <v>4</v>
      </c>
      <c r="B1637" s="10" t="s">
        <v>1919</v>
      </c>
      <c r="C1637" s="10" t="s">
        <v>1918</v>
      </c>
      <c r="D1637" s="12" t="s">
        <v>7</v>
      </c>
    </row>
    <row r="1638" ht="16.5" spans="1:4">
      <c r="A1638" s="10" t="s">
        <v>4</v>
      </c>
      <c r="B1638" s="10" t="s">
        <v>1920</v>
      </c>
      <c r="C1638" s="10" t="s">
        <v>1381</v>
      </c>
      <c r="D1638" s="12" t="s">
        <v>7</v>
      </c>
    </row>
    <row r="1639" ht="16.5" spans="1:4">
      <c r="A1639" s="10" t="s">
        <v>4</v>
      </c>
      <c r="B1639" s="10" t="s">
        <v>1920</v>
      </c>
      <c r="C1639" s="10" t="s">
        <v>1921</v>
      </c>
      <c r="D1639" s="12" t="s">
        <v>7</v>
      </c>
    </row>
    <row r="1640" ht="16.5" spans="1:4">
      <c r="A1640" s="10" t="s">
        <v>4</v>
      </c>
      <c r="B1640" s="10" t="s">
        <v>1922</v>
      </c>
      <c r="C1640" s="10" t="s">
        <v>1923</v>
      </c>
      <c r="D1640" s="12" t="s">
        <v>7</v>
      </c>
    </row>
    <row r="1641" ht="16.5" spans="1:4">
      <c r="A1641" s="10" t="s">
        <v>4</v>
      </c>
      <c r="B1641" s="10" t="s">
        <v>1849</v>
      </c>
      <c r="C1641" s="10" t="s">
        <v>573</v>
      </c>
      <c r="D1641" s="12" t="s">
        <v>7</v>
      </c>
    </row>
    <row r="1642" ht="16.5" spans="1:4">
      <c r="A1642" s="10" t="s">
        <v>4</v>
      </c>
      <c r="B1642" s="10" t="s">
        <v>1885</v>
      </c>
      <c r="C1642" s="10" t="s">
        <v>1673</v>
      </c>
      <c r="D1642" s="12" t="s">
        <v>7</v>
      </c>
    </row>
    <row r="1643" ht="16.5" spans="1:4">
      <c r="A1643" s="10" t="s">
        <v>4</v>
      </c>
      <c r="B1643" s="10" t="s">
        <v>1924</v>
      </c>
      <c r="C1643" s="10" t="s">
        <v>1925</v>
      </c>
      <c r="D1643" s="12" t="s">
        <v>7</v>
      </c>
    </row>
    <row r="1644" ht="16.5" spans="1:4">
      <c r="A1644" s="10" t="s">
        <v>4</v>
      </c>
      <c r="B1644" s="10" t="s">
        <v>262</v>
      </c>
      <c r="C1644" s="10" t="s">
        <v>1247</v>
      </c>
      <c r="D1644" s="12" t="s">
        <v>7</v>
      </c>
    </row>
    <row r="1645" ht="16.5" spans="1:4">
      <c r="A1645" s="10" t="s">
        <v>4</v>
      </c>
      <c r="B1645" s="10" t="s">
        <v>1926</v>
      </c>
      <c r="C1645" s="10" t="s">
        <v>759</v>
      </c>
      <c r="D1645" s="12" t="s">
        <v>7</v>
      </c>
    </row>
    <row r="1646" ht="16.5" spans="1:4">
      <c r="A1646" s="10" t="s">
        <v>4</v>
      </c>
      <c r="B1646" s="10" t="s">
        <v>1927</v>
      </c>
      <c r="C1646" s="10" t="s">
        <v>858</v>
      </c>
      <c r="D1646" s="12" t="s">
        <v>7</v>
      </c>
    </row>
    <row r="1647" ht="16.5" spans="1:4">
      <c r="A1647" s="10" t="s">
        <v>4</v>
      </c>
      <c r="B1647" s="10" t="s">
        <v>1928</v>
      </c>
      <c r="C1647" s="10" t="s">
        <v>1310</v>
      </c>
      <c r="D1647" s="12" t="s">
        <v>7</v>
      </c>
    </row>
    <row r="1648" ht="16.5" spans="1:4">
      <c r="A1648" s="10" t="s">
        <v>4</v>
      </c>
      <c r="B1648" s="10" t="s">
        <v>1929</v>
      </c>
      <c r="C1648" s="10" t="s">
        <v>1930</v>
      </c>
      <c r="D1648" s="12" t="s">
        <v>7</v>
      </c>
    </row>
    <row r="1649" ht="16.5" spans="1:4">
      <c r="A1649" s="10" t="s">
        <v>4</v>
      </c>
      <c r="B1649" s="10" t="s">
        <v>1629</v>
      </c>
      <c r="C1649" s="10" t="s">
        <v>1931</v>
      </c>
      <c r="D1649" s="12" t="s">
        <v>7</v>
      </c>
    </row>
    <row r="1650" ht="16.5" spans="1:4">
      <c r="A1650" s="10" t="s">
        <v>4</v>
      </c>
      <c r="B1650" s="10" t="s">
        <v>1932</v>
      </c>
      <c r="C1650" s="10" t="s">
        <v>1433</v>
      </c>
      <c r="D1650" s="12" t="s">
        <v>7</v>
      </c>
    </row>
    <row r="1651" ht="16.5" spans="1:4">
      <c r="A1651" s="10" t="s">
        <v>4</v>
      </c>
      <c r="B1651" s="10" t="s">
        <v>1922</v>
      </c>
      <c r="C1651" s="10" t="s">
        <v>430</v>
      </c>
      <c r="D1651" s="12" t="s">
        <v>7</v>
      </c>
    </row>
    <row r="1652" ht="16.5" spans="1:4">
      <c r="A1652" s="10" t="s">
        <v>4</v>
      </c>
      <c r="B1652" s="10" t="s">
        <v>278</v>
      </c>
      <c r="C1652" s="10" t="s">
        <v>1294</v>
      </c>
      <c r="D1652" s="12" t="s">
        <v>7</v>
      </c>
    </row>
    <row r="1653" ht="16.5" spans="1:4">
      <c r="A1653" s="10" t="s">
        <v>4</v>
      </c>
      <c r="B1653" s="10" t="s">
        <v>1912</v>
      </c>
      <c r="C1653" s="10" t="s">
        <v>1294</v>
      </c>
      <c r="D1653" s="12" t="s">
        <v>7</v>
      </c>
    </row>
    <row r="1654" ht="16.5" spans="1:4">
      <c r="A1654" s="10" t="s">
        <v>4</v>
      </c>
      <c r="B1654" s="10" t="s">
        <v>143</v>
      </c>
      <c r="C1654" s="10" t="s">
        <v>1294</v>
      </c>
      <c r="D1654" s="12" t="s">
        <v>7</v>
      </c>
    </row>
    <row r="1655" ht="16.5" spans="1:4">
      <c r="A1655" s="10" t="s">
        <v>4</v>
      </c>
      <c r="B1655" s="10" t="s">
        <v>1933</v>
      </c>
      <c r="C1655" s="10" t="s">
        <v>56</v>
      </c>
      <c r="D1655" s="12" t="s">
        <v>7</v>
      </c>
    </row>
    <row r="1656" ht="16.5" spans="1:4">
      <c r="A1656" s="12" t="s">
        <v>4</v>
      </c>
      <c r="B1656" s="12" t="s">
        <v>1934</v>
      </c>
      <c r="C1656" s="12" t="s">
        <v>1935</v>
      </c>
      <c r="D1656" s="12" t="s">
        <v>7</v>
      </c>
    </row>
    <row r="1657" ht="16.5" spans="1:4">
      <c r="A1657" s="12" t="s">
        <v>4</v>
      </c>
      <c r="B1657" s="12" t="s">
        <v>1936</v>
      </c>
      <c r="C1657" s="12" t="s">
        <v>1010</v>
      </c>
      <c r="D1657" s="12" t="s">
        <v>7</v>
      </c>
    </row>
    <row r="1658" ht="16.5" spans="1:4">
      <c r="A1658" s="12" t="s">
        <v>4</v>
      </c>
      <c r="B1658" s="12" t="s">
        <v>1937</v>
      </c>
      <c r="C1658" s="12" t="s">
        <v>1417</v>
      </c>
      <c r="D1658" s="12" t="s">
        <v>7</v>
      </c>
    </row>
    <row r="1659" ht="16.5" spans="1:4">
      <c r="A1659" s="12" t="s">
        <v>4</v>
      </c>
      <c r="B1659" s="12" t="s">
        <v>1938</v>
      </c>
      <c r="C1659" s="12" t="s">
        <v>1509</v>
      </c>
      <c r="D1659" s="12" t="s">
        <v>7</v>
      </c>
    </row>
    <row r="1660" ht="16.5" spans="1:4">
      <c r="A1660" s="12" t="s">
        <v>4</v>
      </c>
      <c r="B1660" s="12" t="s">
        <v>1922</v>
      </c>
      <c r="C1660" s="12" t="s">
        <v>569</v>
      </c>
      <c r="D1660" s="12" t="s">
        <v>7</v>
      </c>
    </row>
    <row r="1661" ht="16.5" spans="1:4">
      <c r="A1661" s="12" t="s">
        <v>4</v>
      </c>
      <c r="B1661" s="12" t="s">
        <v>1939</v>
      </c>
      <c r="C1661" s="12" t="s">
        <v>1940</v>
      </c>
      <c r="D1661" s="12" t="s">
        <v>7</v>
      </c>
    </row>
    <row r="1662" ht="16.5" spans="1:4">
      <c r="A1662" s="12" t="s">
        <v>4</v>
      </c>
      <c r="B1662" s="12" t="s">
        <v>1941</v>
      </c>
      <c r="C1662" s="12" t="s">
        <v>1942</v>
      </c>
      <c r="D1662" s="12" t="s">
        <v>7</v>
      </c>
    </row>
    <row r="1663" ht="16.5" spans="1:4">
      <c r="A1663" s="12" t="s">
        <v>4</v>
      </c>
      <c r="B1663" s="12" t="s">
        <v>1943</v>
      </c>
      <c r="C1663" s="12" t="s">
        <v>1417</v>
      </c>
      <c r="D1663" s="12" t="s">
        <v>7</v>
      </c>
    </row>
    <row r="1664" ht="16.5" spans="1:4">
      <c r="A1664" s="12" t="s">
        <v>4</v>
      </c>
      <c r="B1664" s="12" t="s">
        <v>683</v>
      </c>
      <c r="C1664" s="12" t="s">
        <v>1944</v>
      </c>
      <c r="D1664" s="12" t="s">
        <v>7</v>
      </c>
    </row>
    <row r="1665" ht="16.5" spans="1:4">
      <c r="A1665" s="12" t="s">
        <v>4</v>
      </c>
      <c r="B1665" s="12" t="s">
        <v>1945</v>
      </c>
      <c r="C1665" s="12" t="s">
        <v>507</v>
      </c>
      <c r="D1665" s="12" t="s">
        <v>7</v>
      </c>
    </row>
    <row r="1666" ht="16.5" spans="1:4">
      <c r="A1666" s="12" t="s">
        <v>4</v>
      </c>
      <c r="B1666" s="12" t="s">
        <v>1946</v>
      </c>
      <c r="C1666" s="12" t="s">
        <v>1417</v>
      </c>
      <c r="D1666" s="12" t="s">
        <v>7</v>
      </c>
    </row>
    <row r="1667" ht="16.5" spans="1:4">
      <c r="A1667" s="10" t="s">
        <v>4</v>
      </c>
      <c r="B1667" s="10" t="s">
        <v>112</v>
      </c>
      <c r="C1667" s="10" t="s">
        <v>1417</v>
      </c>
      <c r="D1667" s="10" t="s">
        <v>7</v>
      </c>
    </row>
    <row r="1668" ht="16.5" spans="1:4">
      <c r="A1668" s="10" t="s">
        <v>4</v>
      </c>
      <c r="B1668" s="10" t="s">
        <v>1947</v>
      </c>
      <c r="C1668" s="10" t="s">
        <v>1948</v>
      </c>
      <c r="D1668" s="10" t="s">
        <v>7</v>
      </c>
    </row>
    <row r="1669" ht="16.5" spans="1:4">
      <c r="A1669" s="10" t="s">
        <v>4</v>
      </c>
      <c r="B1669" s="10" t="s">
        <v>1068</v>
      </c>
      <c r="C1669" s="10" t="s">
        <v>1317</v>
      </c>
      <c r="D1669" s="10" t="s">
        <v>7</v>
      </c>
    </row>
    <row r="1670" ht="16.5" spans="1:4">
      <c r="A1670" s="10" t="s">
        <v>4</v>
      </c>
      <c r="B1670" s="10" t="s">
        <v>1949</v>
      </c>
      <c r="C1670" s="10" t="s">
        <v>413</v>
      </c>
      <c r="D1670" s="10" t="s">
        <v>7</v>
      </c>
    </row>
    <row r="1671" ht="16.5" spans="1:4">
      <c r="A1671" s="10" t="s">
        <v>4</v>
      </c>
      <c r="B1671" s="10" t="s">
        <v>1912</v>
      </c>
      <c r="C1671" s="10" t="s">
        <v>1178</v>
      </c>
      <c r="D1671" s="10" t="s">
        <v>7</v>
      </c>
    </row>
    <row r="1672" ht="16.5" spans="1:4">
      <c r="A1672" s="10" t="s">
        <v>4</v>
      </c>
      <c r="B1672" s="10" t="s">
        <v>1950</v>
      </c>
      <c r="C1672" s="10" t="s">
        <v>1654</v>
      </c>
      <c r="D1672" s="10" t="s">
        <v>7</v>
      </c>
    </row>
    <row r="1673" ht="16.5" spans="1:4">
      <c r="A1673" s="10" t="s">
        <v>4</v>
      </c>
      <c r="B1673" s="10" t="s">
        <v>1951</v>
      </c>
      <c r="C1673" s="10" t="s">
        <v>1443</v>
      </c>
      <c r="D1673" s="10" t="s">
        <v>7</v>
      </c>
    </row>
    <row r="1674" ht="16.5" spans="1:4">
      <c r="A1674" s="10" t="s">
        <v>4</v>
      </c>
      <c r="B1674" s="10" t="s">
        <v>1952</v>
      </c>
      <c r="C1674" s="10" t="s">
        <v>1262</v>
      </c>
      <c r="D1674" s="10" t="s">
        <v>7</v>
      </c>
    </row>
    <row r="1675" ht="16.5" spans="1:4">
      <c r="A1675" s="10" t="s">
        <v>4</v>
      </c>
      <c r="B1675" s="10" t="s">
        <v>1953</v>
      </c>
      <c r="C1675" s="10" t="s">
        <v>255</v>
      </c>
      <c r="D1675" s="10" t="s">
        <v>7</v>
      </c>
    </row>
    <row r="1676" ht="16.5" spans="1:4">
      <c r="A1676" s="10" t="s">
        <v>4</v>
      </c>
      <c r="B1676" s="10" t="s">
        <v>1954</v>
      </c>
      <c r="C1676" s="10" t="s">
        <v>1955</v>
      </c>
      <c r="D1676" s="10" t="s">
        <v>7</v>
      </c>
    </row>
    <row r="1677" ht="16.5" spans="1:4">
      <c r="A1677" s="10" t="s">
        <v>4</v>
      </c>
      <c r="B1677" s="10" t="s">
        <v>383</v>
      </c>
      <c r="C1677" s="10" t="s">
        <v>384</v>
      </c>
      <c r="D1677" s="10" t="s">
        <v>7</v>
      </c>
    </row>
    <row r="1678" ht="16.5" spans="1:4">
      <c r="A1678" s="10" t="s">
        <v>4</v>
      </c>
      <c r="B1678" s="10" t="s">
        <v>1956</v>
      </c>
      <c r="C1678" s="10" t="s">
        <v>954</v>
      </c>
      <c r="D1678" s="10" t="s">
        <v>7</v>
      </c>
    </row>
    <row r="1679" ht="16.5" spans="1:4">
      <c r="A1679" s="10" t="s">
        <v>4</v>
      </c>
      <c r="B1679" s="10" t="s">
        <v>1957</v>
      </c>
      <c r="C1679" s="10" t="s">
        <v>1958</v>
      </c>
      <c r="D1679" s="10" t="s">
        <v>7</v>
      </c>
    </row>
    <row r="1680" ht="16.5" spans="1:4">
      <c r="A1680" s="10" t="s">
        <v>4</v>
      </c>
      <c r="B1680" s="10" t="s">
        <v>1959</v>
      </c>
      <c r="C1680" s="10" t="s">
        <v>1960</v>
      </c>
      <c r="D1680" s="10" t="s">
        <v>7</v>
      </c>
    </row>
    <row r="1681" ht="16.5" spans="1:4">
      <c r="A1681" s="10" t="s">
        <v>4</v>
      </c>
      <c r="B1681" s="10" t="s">
        <v>1926</v>
      </c>
      <c r="C1681" s="10" t="s">
        <v>1961</v>
      </c>
      <c r="D1681" s="10" t="s">
        <v>7</v>
      </c>
    </row>
    <row r="1682" ht="16.5" spans="1:4">
      <c r="A1682" s="10" t="s">
        <v>4</v>
      </c>
      <c r="B1682" s="10" t="s">
        <v>1949</v>
      </c>
      <c r="C1682" s="10" t="s">
        <v>1962</v>
      </c>
      <c r="D1682" s="10" t="s">
        <v>7</v>
      </c>
    </row>
    <row r="1683" ht="16.5" spans="1:4">
      <c r="A1683" s="10" t="s">
        <v>4</v>
      </c>
      <c r="B1683" s="10" t="s">
        <v>1963</v>
      </c>
      <c r="C1683" s="10" t="s">
        <v>1964</v>
      </c>
      <c r="D1683" s="10" t="s">
        <v>7</v>
      </c>
    </row>
    <row r="1684" ht="16.5" spans="1:4">
      <c r="A1684" s="10" t="s">
        <v>4</v>
      </c>
      <c r="B1684" s="10" t="s">
        <v>1965</v>
      </c>
      <c r="C1684" s="10" t="s">
        <v>719</v>
      </c>
      <c r="D1684" s="10" t="s">
        <v>7</v>
      </c>
    </row>
    <row r="1685" ht="16.5" spans="1:4">
      <c r="A1685" s="10" t="s">
        <v>4</v>
      </c>
      <c r="B1685" s="10" t="s">
        <v>965</v>
      </c>
      <c r="C1685" s="10" t="s">
        <v>464</v>
      </c>
      <c r="D1685" s="10" t="s">
        <v>7</v>
      </c>
    </row>
    <row r="1686" ht="16.5" spans="1:4">
      <c r="A1686" s="10" t="s">
        <v>4</v>
      </c>
      <c r="B1686" s="10" t="s">
        <v>1966</v>
      </c>
      <c r="C1686" s="10" t="s">
        <v>1407</v>
      </c>
      <c r="D1686" s="10" t="s">
        <v>7</v>
      </c>
    </row>
    <row r="1687" ht="16.5" spans="1:4">
      <c r="A1687" s="10" t="s">
        <v>4</v>
      </c>
      <c r="B1687" s="10" t="s">
        <v>956</v>
      </c>
      <c r="C1687" s="10" t="s">
        <v>1967</v>
      </c>
      <c r="D1687" s="10" t="s">
        <v>7</v>
      </c>
    </row>
    <row r="1688" ht="16.5" spans="1:4">
      <c r="A1688" s="10" t="s">
        <v>4</v>
      </c>
      <c r="B1688" s="10" t="s">
        <v>1968</v>
      </c>
      <c r="C1688" s="10" t="s">
        <v>345</v>
      </c>
      <c r="D1688" s="10" t="s">
        <v>7</v>
      </c>
    </row>
    <row r="1689" ht="16.5" spans="1:4">
      <c r="A1689" s="10" t="s">
        <v>4</v>
      </c>
      <c r="B1689" s="10" t="s">
        <v>1969</v>
      </c>
      <c r="C1689" s="10" t="s">
        <v>540</v>
      </c>
      <c r="D1689" s="10" t="s">
        <v>7</v>
      </c>
    </row>
    <row r="1690" ht="16.5" spans="1:4">
      <c r="A1690" s="10" t="s">
        <v>4</v>
      </c>
      <c r="B1690" s="10" t="s">
        <v>1970</v>
      </c>
      <c r="C1690" s="10" t="s">
        <v>822</v>
      </c>
      <c r="D1690" s="10" t="s">
        <v>7</v>
      </c>
    </row>
    <row r="1691" ht="16.5" spans="1:4">
      <c r="A1691" s="10" t="s">
        <v>4</v>
      </c>
      <c r="B1691" s="10" t="s">
        <v>1897</v>
      </c>
      <c r="C1691" s="10" t="s">
        <v>1971</v>
      </c>
      <c r="D1691" s="10" t="s">
        <v>7</v>
      </c>
    </row>
    <row r="1692" ht="16.5" spans="1:4">
      <c r="A1692" s="10" t="s">
        <v>4</v>
      </c>
      <c r="B1692" s="10" t="s">
        <v>1972</v>
      </c>
      <c r="C1692" s="10" t="s">
        <v>1366</v>
      </c>
      <c r="D1692" s="10" t="s">
        <v>7</v>
      </c>
    </row>
    <row r="1693" ht="16.5" spans="1:4">
      <c r="A1693" s="10" t="s">
        <v>4</v>
      </c>
      <c r="B1693" s="10" t="s">
        <v>1973</v>
      </c>
      <c r="C1693" s="10" t="s">
        <v>1381</v>
      </c>
      <c r="D1693" s="10" t="s">
        <v>7</v>
      </c>
    </row>
    <row r="1694" ht="16.5" spans="1:4">
      <c r="A1694" s="10" t="s">
        <v>4</v>
      </c>
      <c r="B1694" s="10" t="s">
        <v>709</v>
      </c>
      <c r="C1694" s="10" t="s">
        <v>1381</v>
      </c>
      <c r="D1694" s="10" t="s">
        <v>7</v>
      </c>
    </row>
    <row r="1695" ht="16.5" spans="1:4">
      <c r="A1695" s="10" t="s">
        <v>4</v>
      </c>
      <c r="B1695" s="10" t="s">
        <v>1974</v>
      </c>
      <c r="C1695" s="10" t="s">
        <v>901</v>
      </c>
      <c r="D1695" s="10" t="s">
        <v>7</v>
      </c>
    </row>
    <row r="1696" ht="16.5" spans="1:4">
      <c r="A1696" s="10" t="s">
        <v>4</v>
      </c>
      <c r="B1696" s="10" t="s">
        <v>1975</v>
      </c>
      <c r="C1696" s="10" t="s">
        <v>1433</v>
      </c>
      <c r="D1696" s="10" t="s">
        <v>7</v>
      </c>
    </row>
    <row r="1697" ht="16.5" spans="1:4">
      <c r="A1697" s="10" t="s">
        <v>4</v>
      </c>
      <c r="B1697" s="10" t="s">
        <v>1976</v>
      </c>
      <c r="C1697" s="10" t="s">
        <v>393</v>
      </c>
      <c r="D1697" s="10" t="s">
        <v>7</v>
      </c>
    </row>
    <row r="1698" ht="16.5" spans="1:4">
      <c r="A1698" s="10" t="s">
        <v>4</v>
      </c>
      <c r="B1698" s="10" t="s">
        <v>1847</v>
      </c>
      <c r="C1698" s="10" t="s">
        <v>720</v>
      </c>
      <c r="D1698" s="10" t="s">
        <v>7</v>
      </c>
    </row>
    <row r="1699" ht="16.5" spans="1:4">
      <c r="A1699" s="10" t="s">
        <v>4</v>
      </c>
      <c r="B1699" s="10" t="s">
        <v>1977</v>
      </c>
      <c r="C1699" s="10" t="s">
        <v>1366</v>
      </c>
      <c r="D1699" s="10" t="s">
        <v>7</v>
      </c>
    </row>
    <row r="1700" ht="16.5" spans="1:4">
      <c r="A1700" s="10" t="s">
        <v>4</v>
      </c>
      <c r="B1700" s="12" t="s">
        <v>10</v>
      </c>
      <c r="C1700" s="12" t="s">
        <v>1978</v>
      </c>
      <c r="D1700" s="10" t="s">
        <v>7</v>
      </c>
    </row>
    <row r="1701" ht="16.5" spans="1:4">
      <c r="A1701" s="10" t="s">
        <v>4</v>
      </c>
      <c r="B1701" s="10" t="s">
        <v>1979</v>
      </c>
      <c r="C1701" s="10" t="s">
        <v>321</v>
      </c>
      <c r="D1701" s="10" t="s">
        <v>7</v>
      </c>
    </row>
    <row r="1702" ht="16.5" spans="1:4">
      <c r="A1702" s="10" t="s">
        <v>4</v>
      </c>
      <c r="B1702" s="12" t="s">
        <v>1980</v>
      </c>
      <c r="C1702" s="12" t="s">
        <v>1338</v>
      </c>
      <c r="D1702" s="10" t="s">
        <v>7</v>
      </c>
    </row>
    <row r="1703" ht="16.5" spans="1:4">
      <c r="A1703" s="10" t="s">
        <v>4</v>
      </c>
      <c r="B1703" s="10" t="s">
        <v>1947</v>
      </c>
      <c r="C1703" s="10" t="s">
        <v>1981</v>
      </c>
      <c r="D1703" s="10" t="s">
        <v>7</v>
      </c>
    </row>
    <row r="1704" ht="16.5" spans="1:4">
      <c r="A1704" s="12" t="s">
        <v>4</v>
      </c>
      <c r="B1704" s="10" t="s">
        <v>1982</v>
      </c>
      <c r="C1704" s="12" t="s">
        <v>1875</v>
      </c>
      <c r="D1704" s="10" t="s">
        <v>7</v>
      </c>
    </row>
    <row r="1705" ht="16.5" spans="1:4">
      <c r="A1705" s="10" t="s">
        <v>4</v>
      </c>
      <c r="B1705" s="10" t="s">
        <v>1983</v>
      </c>
      <c r="C1705" s="10" t="s">
        <v>1984</v>
      </c>
      <c r="D1705" s="10" t="s">
        <v>7</v>
      </c>
    </row>
    <row r="1706" ht="16.5" spans="1:4">
      <c r="A1706" s="10" t="s">
        <v>4</v>
      </c>
      <c r="B1706" s="10" t="s">
        <v>1985</v>
      </c>
      <c r="C1706" s="10" t="s">
        <v>1986</v>
      </c>
      <c r="D1706" s="10" t="s">
        <v>7</v>
      </c>
    </row>
    <row r="1707" ht="16.5" spans="1:4">
      <c r="A1707" s="10" t="s">
        <v>4</v>
      </c>
      <c r="B1707" s="10" t="s">
        <v>1987</v>
      </c>
      <c r="C1707" s="10" t="s">
        <v>1988</v>
      </c>
      <c r="D1707" s="10" t="s">
        <v>7</v>
      </c>
    </row>
    <row r="1708" ht="16.5" spans="1:4">
      <c r="A1708" s="10" t="s">
        <v>4</v>
      </c>
      <c r="B1708" s="10" t="s">
        <v>1989</v>
      </c>
      <c r="C1708" s="10" t="s">
        <v>1990</v>
      </c>
      <c r="D1708" s="10" t="s">
        <v>7</v>
      </c>
    </row>
    <row r="1709" ht="16.5" spans="1:4">
      <c r="A1709" s="10" t="s">
        <v>4</v>
      </c>
      <c r="B1709" s="10" t="s">
        <v>1991</v>
      </c>
      <c r="C1709" s="10" t="s">
        <v>1381</v>
      </c>
      <c r="D1709" s="10" t="s">
        <v>7</v>
      </c>
    </row>
    <row r="1710" ht="16.5" spans="1:4">
      <c r="A1710" s="10" t="s">
        <v>4</v>
      </c>
      <c r="B1710" s="10" t="s">
        <v>1992</v>
      </c>
      <c r="C1710" s="10" t="s">
        <v>1993</v>
      </c>
      <c r="D1710" s="10" t="s">
        <v>7</v>
      </c>
    </row>
    <row r="1711" ht="16.5" spans="1:4">
      <c r="A1711" s="10" t="s">
        <v>4</v>
      </c>
      <c r="B1711" s="10" t="s">
        <v>1994</v>
      </c>
      <c r="C1711" s="10" t="s">
        <v>41</v>
      </c>
      <c r="D1711" s="10" t="s">
        <v>7</v>
      </c>
    </row>
    <row r="1712" ht="16.5" spans="1:4">
      <c r="A1712" s="10" t="s">
        <v>4</v>
      </c>
      <c r="B1712" s="10" t="s">
        <v>1995</v>
      </c>
      <c r="C1712" s="10" t="s">
        <v>1789</v>
      </c>
      <c r="D1712" s="10" t="s">
        <v>7</v>
      </c>
    </row>
    <row r="1713" ht="16.5" spans="1:4">
      <c r="A1713" s="10" t="s">
        <v>4</v>
      </c>
      <c r="B1713" s="10" t="s">
        <v>1996</v>
      </c>
      <c r="C1713" s="10" t="s">
        <v>1509</v>
      </c>
      <c r="D1713" s="10" t="s">
        <v>7</v>
      </c>
    </row>
    <row r="1714" ht="16.5" spans="1:4">
      <c r="A1714" s="10" t="s">
        <v>4</v>
      </c>
      <c r="B1714" s="10" t="s">
        <v>1997</v>
      </c>
      <c r="C1714" s="10" t="s">
        <v>1509</v>
      </c>
      <c r="D1714" s="10" t="s">
        <v>7</v>
      </c>
    </row>
    <row r="1715" ht="16.5" spans="1:4">
      <c r="A1715" s="10" t="s">
        <v>4</v>
      </c>
      <c r="B1715" s="10" t="s">
        <v>363</v>
      </c>
      <c r="C1715" s="10" t="s">
        <v>1998</v>
      </c>
      <c r="D1715" s="10" t="s">
        <v>7</v>
      </c>
    </row>
    <row r="1716" ht="16.5" spans="1:4">
      <c r="A1716" s="10" t="s">
        <v>4</v>
      </c>
      <c r="B1716" s="10" t="s">
        <v>1950</v>
      </c>
      <c r="C1716" s="10" t="s">
        <v>1999</v>
      </c>
      <c r="D1716" s="10" t="s">
        <v>7</v>
      </c>
    </row>
    <row r="1717" ht="16.5" spans="1:4">
      <c r="A1717" s="10" t="s">
        <v>4</v>
      </c>
      <c r="B1717" s="10" t="s">
        <v>2000</v>
      </c>
      <c r="C1717" s="10" t="s">
        <v>2001</v>
      </c>
      <c r="D1717" s="10" t="s">
        <v>7</v>
      </c>
    </row>
    <row r="1718" ht="16.5" spans="1:4">
      <c r="A1718" s="10" t="s">
        <v>4</v>
      </c>
      <c r="B1718" s="10" t="s">
        <v>2002</v>
      </c>
      <c r="C1718" s="10" t="s">
        <v>413</v>
      </c>
      <c r="D1718" s="10" t="s">
        <v>7</v>
      </c>
    </row>
    <row r="1719" ht="16.5" spans="1:4">
      <c r="A1719" s="10" t="s">
        <v>4</v>
      </c>
      <c r="B1719" s="10" t="s">
        <v>785</v>
      </c>
      <c r="C1719" s="10" t="s">
        <v>507</v>
      </c>
      <c r="D1719" s="10" t="s">
        <v>7</v>
      </c>
    </row>
    <row r="1720" ht="16.5" spans="1:4">
      <c r="A1720" s="10" t="s">
        <v>4</v>
      </c>
      <c r="B1720" s="10" t="s">
        <v>2003</v>
      </c>
      <c r="C1720" s="10" t="s">
        <v>2004</v>
      </c>
      <c r="D1720" s="10" t="s">
        <v>7</v>
      </c>
    </row>
    <row r="1721" ht="16.5" spans="1:4">
      <c r="A1721" s="10" t="s">
        <v>4</v>
      </c>
      <c r="B1721" s="10" t="s">
        <v>2005</v>
      </c>
      <c r="C1721" s="10" t="s">
        <v>1146</v>
      </c>
      <c r="D1721" s="10" t="s">
        <v>7</v>
      </c>
    </row>
    <row r="1722" ht="16.5" spans="1:4">
      <c r="A1722" s="10" t="s">
        <v>4</v>
      </c>
      <c r="B1722" s="10" t="s">
        <v>2006</v>
      </c>
      <c r="C1722" s="10" t="s">
        <v>1555</v>
      </c>
      <c r="D1722" s="10" t="s">
        <v>7</v>
      </c>
    </row>
    <row r="1723" ht="16.5" spans="1:4">
      <c r="A1723" s="10" t="s">
        <v>4</v>
      </c>
      <c r="B1723" s="10" t="s">
        <v>112</v>
      </c>
      <c r="C1723" s="10" t="s">
        <v>2007</v>
      </c>
      <c r="D1723" s="10" t="s">
        <v>7</v>
      </c>
    </row>
    <row r="1724" ht="16.5" spans="1:4">
      <c r="A1724" s="10" t="s">
        <v>4</v>
      </c>
      <c r="B1724" s="10" t="s">
        <v>2008</v>
      </c>
      <c r="C1724" s="10" t="s">
        <v>2009</v>
      </c>
      <c r="D1724" s="10" t="s">
        <v>7</v>
      </c>
    </row>
    <row r="1725" ht="16.5" spans="1:4">
      <c r="A1725" s="10" t="s">
        <v>4</v>
      </c>
      <c r="B1725" s="10" t="s">
        <v>2010</v>
      </c>
      <c r="C1725" s="10" t="s">
        <v>1377</v>
      </c>
      <c r="D1725" s="10" t="s">
        <v>7</v>
      </c>
    </row>
    <row r="1726" ht="16.5" spans="1:4">
      <c r="A1726" s="9" t="s">
        <v>4</v>
      </c>
      <c r="B1726" s="9" t="s">
        <v>2011</v>
      </c>
      <c r="C1726" s="9" t="s">
        <v>2012</v>
      </c>
      <c r="D1726" s="10" t="s">
        <v>7</v>
      </c>
    </row>
    <row r="1727" ht="16.5" spans="1:4">
      <c r="A1727" s="9" t="s">
        <v>4</v>
      </c>
      <c r="B1727" s="9" t="s">
        <v>2013</v>
      </c>
      <c r="C1727" s="9" t="s">
        <v>719</v>
      </c>
      <c r="D1727" s="10" t="s">
        <v>7</v>
      </c>
    </row>
    <row r="1728" ht="16.5" spans="1:4">
      <c r="A1728" s="9" t="s">
        <v>4</v>
      </c>
      <c r="B1728" s="9" t="s">
        <v>2014</v>
      </c>
      <c r="C1728" s="9" t="s">
        <v>351</v>
      </c>
      <c r="D1728" s="10" t="s">
        <v>7</v>
      </c>
    </row>
    <row r="1729" ht="16.5" spans="1:4">
      <c r="A1729" s="9" t="s">
        <v>4</v>
      </c>
      <c r="B1729" s="9" t="s">
        <v>2015</v>
      </c>
      <c r="C1729" s="9" t="s">
        <v>1341</v>
      </c>
      <c r="D1729" s="10" t="s">
        <v>7</v>
      </c>
    </row>
    <row r="1730" ht="16.5" spans="1:4">
      <c r="A1730" s="9" t="s">
        <v>4</v>
      </c>
      <c r="B1730" s="9" t="s">
        <v>2016</v>
      </c>
      <c r="C1730" s="9" t="s">
        <v>2017</v>
      </c>
      <c r="D1730" s="10" t="s">
        <v>7</v>
      </c>
    </row>
    <row r="1731" ht="16.5" spans="1:4">
      <c r="A1731" s="9" t="s">
        <v>4</v>
      </c>
      <c r="B1731" s="9" t="s">
        <v>2018</v>
      </c>
      <c r="C1731" s="9" t="s">
        <v>1454</v>
      </c>
      <c r="D1731" s="10" t="s">
        <v>7</v>
      </c>
    </row>
    <row r="1732" ht="16.5" spans="1:4">
      <c r="A1732" s="9" t="s">
        <v>4</v>
      </c>
      <c r="B1732" s="9" t="s">
        <v>2019</v>
      </c>
      <c r="C1732" s="9" t="s">
        <v>569</v>
      </c>
      <c r="D1732" s="10" t="s">
        <v>7</v>
      </c>
    </row>
    <row r="1733" ht="16.5" spans="1:4">
      <c r="A1733" s="9" t="s">
        <v>4</v>
      </c>
      <c r="B1733" s="9" t="s">
        <v>2020</v>
      </c>
      <c r="C1733" s="9" t="s">
        <v>1830</v>
      </c>
      <c r="D1733" s="10" t="s">
        <v>7</v>
      </c>
    </row>
    <row r="1734" ht="16.5" spans="1:4">
      <c r="A1734" s="9" t="s">
        <v>4</v>
      </c>
      <c r="B1734" s="9" t="s">
        <v>2019</v>
      </c>
      <c r="C1734" s="9" t="s">
        <v>1830</v>
      </c>
      <c r="D1734" s="10" t="s">
        <v>7</v>
      </c>
    </row>
    <row r="1735" ht="16.5" spans="1:4">
      <c r="A1735" s="9" t="s">
        <v>4</v>
      </c>
      <c r="B1735" s="9" t="s">
        <v>2021</v>
      </c>
      <c r="C1735" s="9" t="s">
        <v>951</v>
      </c>
      <c r="D1735" s="10" t="s">
        <v>7</v>
      </c>
    </row>
    <row r="1736" ht="16.5" spans="1:4">
      <c r="A1736" s="9" t="s">
        <v>4</v>
      </c>
      <c r="B1736" s="9" t="s">
        <v>2022</v>
      </c>
      <c r="C1736" s="9" t="s">
        <v>2023</v>
      </c>
      <c r="D1736" s="10" t="s">
        <v>7</v>
      </c>
    </row>
    <row r="1737" ht="16.5" spans="1:4">
      <c r="A1737" s="9" t="s">
        <v>4</v>
      </c>
      <c r="B1737" s="9" t="s">
        <v>2024</v>
      </c>
      <c r="C1737" s="9" t="s">
        <v>2025</v>
      </c>
      <c r="D1737" s="10" t="s">
        <v>7</v>
      </c>
    </row>
    <row r="1738" ht="16.5" spans="1:4">
      <c r="A1738" s="9" t="s">
        <v>4</v>
      </c>
      <c r="B1738" s="9" t="s">
        <v>2026</v>
      </c>
      <c r="C1738" s="9" t="s">
        <v>1492</v>
      </c>
      <c r="D1738" s="10" t="s">
        <v>7</v>
      </c>
    </row>
    <row r="1739" ht="16.5" spans="1:4">
      <c r="A1739" s="10" t="s">
        <v>4</v>
      </c>
      <c r="B1739" s="10" t="s">
        <v>2027</v>
      </c>
      <c r="C1739" s="9" t="s">
        <v>1520</v>
      </c>
      <c r="D1739" s="10" t="s">
        <v>7</v>
      </c>
    </row>
    <row r="1740" ht="16.5" spans="1:4">
      <c r="A1740" s="10" t="s">
        <v>4</v>
      </c>
      <c r="B1740" s="10" t="s">
        <v>2028</v>
      </c>
      <c r="C1740" s="9" t="s">
        <v>935</v>
      </c>
      <c r="D1740" s="10" t="s">
        <v>7</v>
      </c>
    </row>
    <row r="1741" ht="16.5" spans="1:4">
      <c r="A1741" s="10" t="s">
        <v>4</v>
      </c>
      <c r="B1741" s="10" t="s">
        <v>1970</v>
      </c>
      <c r="C1741" s="10" t="s">
        <v>1366</v>
      </c>
      <c r="D1741" s="10" t="s">
        <v>7</v>
      </c>
    </row>
    <row r="1742" ht="16.5" spans="1:4">
      <c r="A1742" s="10" t="s">
        <v>4</v>
      </c>
      <c r="B1742" s="10" t="s">
        <v>2029</v>
      </c>
      <c r="C1742" s="10" t="s">
        <v>2030</v>
      </c>
      <c r="D1742" s="10" t="s">
        <v>7</v>
      </c>
    </row>
    <row r="1743" ht="16.5" spans="1:4">
      <c r="A1743" s="10" t="s">
        <v>4</v>
      </c>
      <c r="B1743" s="10" t="s">
        <v>2031</v>
      </c>
      <c r="C1743" s="10" t="s">
        <v>707</v>
      </c>
      <c r="D1743" s="10" t="s">
        <v>7</v>
      </c>
    </row>
    <row r="1744" ht="16.5" spans="1:4">
      <c r="A1744" s="10" t="s">
        <v>4</v>
      </c>
      <c r="B1744" s="10" t="s">
        <v>2032</v>
      </c>
      <c r="C1744" s="10" t="s">
        <v>1033</v>
      </c>
      <c r="D1744" s="10" t="s">
        <v>7</v>
      </c>
    </row>
    <row r="1745" ht="16.5" spans="1:4">
      <c r="A1745" s="10" t="s">
        <v>4</v>
      </c>
      <c r="B1745" s="10" t="s">
        <v>2033</v>
      </c>
      <c r="C1745" s="10" t="s">
        <v>2034</v>
      </c>
      <c r="D1745" s="10" t="s">
        <v>7</v>
      </c>
    </row>
    <row r="1746" ht="16.5" spans="1:4">
      <c r="A1746" s="10" t="s">
        <v>4</v>
      </c>
      <c r="B1746" s="10" t="s">
        <v>2035</v>
      </c>
      <c r="C1746" s="10" t="s">
        <v>2017</v>
      </c>
      <c r="D1746" s="10" t="s">
        <v>7</v>
      </c>
    </row>
    <row r="1747" ht="16.5" spans="1:4">
      <c r="A1747" s="10" t="s">
        <v>4</v>
      </c>
      <c r="B1747" s="10" t="s">
        <v>2036</v>
      </c>
      <c r="C1747" s="10" t="s">
        <v>430</v>
      </c>
      <c r="D1747" s="10" t="s">
        <v>7</v>
      </c>
    </row>
    <row r="1748" ht="16.5" spans="1:4">
      <c r="A1748" s="10" t="s">
        <v>4</v>
      </c>
      <c r="B1748" s="10" t="s">
        <v>2037</v>
      </c>
      <c r="C1748" s="10" t="s">
        <v>1294</v>
      </c>
      <c r="D1748" s="10" t="s">
        <v>7</v>
      </c>
    </row>
    <row r="1749" ht="16.5" spans="1:4">
      <c r="A1749" s="10" t="s">
        <v>4</v>
      </c>
      <c r="B1749" s="10" t="s">
        <v>2038</v>
      </c>
      <c r="C1749" s="10" t="s">
        <v>2039</v>
      </c>
      <c r="D1749" s="10" t="s">
        <v>7</v>
      </c>
    </row>
    <row r="1750" ht="16.5" spans="1:4">
      <c r="A1750" s="10" t="s">
        <v>4</v>
      </c>
      <c r="B1750" s="10" t="s">
        <v>2040</v>
      </c>
      <c r="C1750" s="10" t="s">
        <v>2041</v>
      </c>
      <c r="D1750" s="10" t="s">
        <v>7</v>
      </c>
    </row>
    <row r="1751" ht="16.5" spans="1:4">
      <c r="A1751" s="10" t="s">
        <v>4</v>
      </c>
      <c r="B1751" s="10" t="s">
        <v>2042</v>
      </c>
      <c r="C1751" s="10" t="s">
        <v>1010</v>
      </c>
      <c r="D1751" s="10" t="s">
        <v>7</v>
      </c>
    </row>
    <row r="1752" ht="16.5" spans="1:4">
      <c r="A1752" s="10" t="s">
        <v>4</v>
      </c>
      <c r="B1752" s="10" t="s">
        <v>2043</v>
      </c>
      <c r="C1752" s="10" t="s">
        <v>1457</v>
      </c>
      <c r="D1752" s="10" t="s">
        <v>7</v>
      </c>
    </row>
    <row r="1753" ht="16.5" spans="1:4">
      <c r="A1753" s="10" t="s">
        <v>4</v>
      </c>
      <c r="B1753" s="10" t="s">
        <v>2044</v>
      </c>
      <c r="C1753" s="10" t="s">
        <v>1750</v>
      </c>
      <c r="D1753" s="10" t="s">
        <v>7</v>
      </c>
    </row>
    <row r="1754" ht="16.5" spans="1:4">
      <c r="A1754" s="10" t="s">
        <v>4</v>
      </c>
      <c r="B1754" s="10" t="s">
        <v>2045</v>
      </c>
      <c r="C1754" s="10" t="s">
        <v>1010</v>
      </c>
      <c r="D1754" s="10" t="s">
        <v>7</v>
      </c>
    </row>
    <row r="1755" ht="16.5" spans="1:4">
      <c r="A1755" s="10" t="s">
        <v>4</v>
      </c>
      <c r="B1755" s="10" t="s">
        <v>2046</v>
      </c>
      <c r="C1755" s="10" t="s">
        <v>1273</v>
      </c>
      <c r="D1755" s="10" t="s">
        <v>7</v>
      </c>
    </row>
    <row r="1756" ht="16.5" spans="1:4">
      <c r="A1756" s="10" t="s">
        <v>4</v>
      </c>
      <c r="B1756" s="10" t="s">
        <v>2047</v>
      </c>
      <c r="C1756" s="10" t="s">
        <v>2048</v>
      </c>
      <c r="D1756" s="10" t="s">
        <v>7</v>
      </c>
    </row>
    <row r="1757" ht="16.5" spans="1:4">
      <c r="A1757" s="10" t="s">
        <v>4</v>
      </c>
      <c r="B1757" s="10" t="s">
        <v>539</v>
      </c>
      <c r="C1757" s="10" t="s">
        <v>2049</v>
      </c>
      <c r="D1757" s="10" t="s">
        <v>7</v>
      </c>
    </row>
    <row r="1758" ht="16.5" spans="1:4">
      <c r="A1758" s="10" t="s">
        <v>4</v>
      </c>
      <c r="B1758" s="10" t="s">
        <v>2050</v>
      </c>
      <c r="C1758" s="10" t="s">
        <v>2051</v>
      </c>
      <c r="D1758" s="10" t="s">
        <v>7</v>
      </c>
    </row>
    <row r="1759" ht="16.5" spans="1:4">
      <c r="A1759" s="10" t="s">
        <v>4</v>
      </c>
      <c r="B1759" s="10" t="s">
        <v>2052</v>
      </c>
      <c r="C1759" s="10" t="s">
        <v>2053</v>
      </c>
      <c r="D1759" s="10" t="s">
        <v>7</v>
      </c>
    </row>
    <row r="1760" ht="16.5" spans="1:4">
      <c r="A1760" s="10" t="s">
        <v>4</v>
      </c>
      <c r="B1760" s="10" t="s">
        <v>2028</v>
      </c>
      <c r="C1760" s="10" t="s">
        <v>2054</v>
      </c>
      <c r="D1760" s="10" t="s">
        <v>7</v>
      </c>
    </row>
    <row r="1761" ht="16.5" spans="1:4">
      <c r="A1761" s="10" t="s">
        <v>4</v>
      </c>
      <c r="B1761" s="10" t="s">
        <v>2055</v>
      </c>
      <c r="C1761" s="10" t="s">
        <v>2054</v>
      </c>
      <c r="D1761" s="10" t="s">
        <v>7</v>
      </c>
    </row>
    <row r="1762" ht="16.5" spans="1:4">
      <c r="A1762" s="12" t="s">
        <v>4</v>
      </c>
      <c r="B1762" s="12" t="s">
        <v>2056</v>
      </c>
      <c r="C1762" s="12" t="s">
        <v>2057</v>
      </c>
      <c r="D1762" s="10" t="s">
        <v>7</v>
      </c>
    </row>
    <row r="1763" ht="16.5" spans="1:4">
      <c r="A1763" s="12" t="s">
        <v>4</v>
      </c>
      <c r="B1763" s="12" t="s">
        <v>245</v>
      </c>
      <c r="C1763" s="12" t="s">
        <v>720</v>
      </c>
      <c r="D1763" s="10" t="s">
        <v>7</v>
      </c>
    </row>
    <row r="1764" ht="16.5" spans="1:4">
      <c r="A1764" s="12" t="s">
        <v>4</v>
      </c>
      <c r="B1764" s="12" t="s">
        <v>2058</v>
      </c>
      <c r="C1764" s="12" t="s">
        <v>1671</v>
      </c>
      <c r="D1764" s="10" t="s">
        <v>7</v>
      </c>
    </row>
    <row r="1765" ht="16.5" spans="1:4">
      <c r="A1765" s="12" t="s">
        <v>4</v>
      </c>
      <c r="B1765" s="12" t="s">
        <v>2059</v>
      </c>
      <c r="C1765" s="12" t="s">
        <v>516</v>
      </c>
      <c r="D1765" s="10" t="s">
        <v>7</v>
      </c>
    </row>
    <row r="1766" ht="16.5" spans="1:4">
      <c r="A1766" s="12" t="s">
        <v>4</v>
      </c>
      <c r="B1766" s="12" t="s">
        <v>2060</v>
      </c>
      <c r="C1766" s="12" t="s">
        <v>2061</v>
      </c>
      <c r="D1766" s="10" t="s">
        <v>7</v>
      </c>
    </row>
    <row r="1767" ht="16.5" spans="1:4">
      <c r="A1767" s="12" t="s">
        <v>4</v>
      </c>
      <c r="B1767" s="12" t="s">
        <v>2062</v>
      </c>
      <c r="C1767" s="12" t="s">
        <v>308</v>
      </c>
      <c r="D1767" s="10" t="s">
        <v>7</v>
      </c>
    </row>
    <row r="1768" ht="16.5" spans="1:4">
      <c r="A1768" s="12" t="s">
        <v>4</v>
      </c>
      <c r="B1768" s="12" t="s">
        <v>2063</v>
      </c>
      <c r="C1768" s="12" t="s">
        <v>1821</v>
      </c>
      <c r="D1768" s="10" t="s">
        <v>7</v>
      </c>
    </row>
    <row r="1769" ht="16.5" spans="1:4">
      <c r="A1769" s="12" t="s">
        <v>4</v>
      </c>
      <c r="B1769" s="12" t="s">
        <v>597</v>
      </c>
      <c r="C1769" s="12" t="s">
        <v>2064</v>
      </c>
      <c r="D1769" s="10" t="s">
        <v>7</v>
      </c>
    </row>
    <row r="1770" ht="16.5" spans="1:4">
      <c r="A1770" s="12" t="s">
        <v>4</v>
      </c>
      <c r="B1770" s="12" t="s">
        <v>1853</v>
      </c>
      <c r="C1770" s="12" t="s">
        <v>1504</v>
      </c>
      <c r="D1770" s="10" t="s">
        <v>7</v>
      </c>
    </row>
    <row r="1771" ht="16.5" spans="1:4">
      <c r="A1771" s="12" t="s">
        <v>4</v>
      </c>
      <c r="B1771" s="12" t="s">
        <v>2065</v>
      </c>
      <c r="C1771" s="12" t="s">
        <v>2066</v>
      </c>
      <c r="D1771" s="10" t="s">
        <v>7</v>
      </c>
    </row>
    <row r="1772" ht="16.5" spans="1:4">
      <c r="A1772" s="12" t="s">
        <v>4</v>
      </c>
      <c r="B1772" s="12" t="s">
        <v>2067</v>
      </c>
      <c r="C1772" s="12" t="s">
        <v>2068</v>
      </c>
      <c r="D1772" s="10" t="s">
        <v>7</v>
      </c>
    </row>
    <row r="1773" ht="16.5" spans="1:4">
      <c r="A1773" s="12" t="s">
        <v>4</v>
      </c>
      <c r="B1773" s="12" t="s">
        <v>2069</v>
      </c>
      <c r="C1773" s="12" t="s">
        <v>1276</v>
      </c>
      <c r="D1773" s="10" t="s">
        <v>7</v>
      </c>
    </row>
    <row r="1774" ht="16.5" spans="1:4">
      <c r="A1774" s="12" t="s">
        <v>4</v>
      </c>
      <c r="B1774" s="12" t="s">
        <v>2069</v>
      </c>
      <c r="C1774" s="12" t="s">
        <v>1276</v>
      </c>
      <c r="D1774" s="10" t="s">
        <v>7</v>
      </c>
    </row>
    <row r="1775" ht="16.5" spans="1:4">
      <c r="A1775" s="12" t="s">
        <v>4</v>
      </c>
      <c r="B1775" s="12" t="s">
        <v>2070</v>
      </c>
      <c r="C1775" s="12" t="s">
        <v>507</v>
      </c>
      <c r="D1775" s="10" t="s">
        <v>7</v>
      </c>
    </row>
    <row r="1776" ht="16.5" spans="1:4">
      <c r="A1776" s="12" t="s">
        <v>4</v>
      </c>
      <c r="B1776" s="12" t="s">
        <v>2071</v>
      </c>
      <c r="C1776" s="12" t="s">
        <v>404</v>
      </c>
      <c r="D1776" s="10" t="s">
        <v>7</v>
      </c>
    </row>
    <row r="1777" ht="16.5" spans="1:4">
      <c r="A1777" s="12" t="s">
        <v>4</v>
      </c>
      <c r="B1777" s="12" t="s">
        <v>2072</v>
      </c>
      <c r="C1777" s="12" t="s">
        <v>447</v>
      </c>
      <c r="D1777" s="10" t="s">
        <v>7</v>
      </c>
    </row>
    <row r="1778" ht="16.5" spans="1:4">
      <c r="A1778" s="12" t="s">
        <v>4</v>
      </c>
      <c r="B1778" s="12" t="s">
        <v>2073</v>
      </c>
      <c r="C1778" s="12" t="s">
        <v>1750</v>
      </c>
      <c r="D1778" s="10" t="s">
        <v>7</v>
      </c>
    </row>
    <row r="1779" ht="16.5" spans="1:4">
      <c r="A1779" s="12" t="s">
        <v>4</v>
      </c>
      <c r="B1779" s="12" t="s">
        <v>2074</v>
      </c>
      <c r="C1779" s="12" t="s">
        <v>680</v>
      </c>
      <c r="D1779" s="10" t="s">
        <v>7</v>
      </c>
    </row>
    <row r="1780" ht="16.5" spans="1:4">
      <c r="A1780" s="12" t="s">
        <v>4</v>
      </c>
      <c r="B1780" s="12" t="s">
        <v>2075</v>
      </c>
      <c r="C1780" s="12" t="s">
        <v>747</v>
      </c>
      <c r="D1780" s="10" t="s">
        <v>7</v>
      </c>
    </row>
    <row r="1781" ht="16.5" spans="1:4">
      <c r="A1781" s="12" t="s">
        <v>4</v>
      </c>
      <c r="B1781" s="12" t="s">
        <v>2076</v>
      </c>
      <c r="C1781" s="12" t="s">
        <v>2077</v>
      </c>
      <c r="D1781" s="10" t="s">
        <v>7</v>
      </c>
    </row>
    <row r="1782" ht="16.5" spans="1:4">
      <c r="A1782" s="10" t="s">
        <v>4</v>
      </c>
      <c r="B1782" s="10" t="s">
        <v>1974</v>
      </c>
      <c r="C1782" s="10" t="s">
        <v>1355</v>
      </c>
      <c r="D1782" s="10" t="s">
        <v>7</v>
      </c>
    </row>
    <row r="1783" ht="16.5" spans="1:4">
      <c r="A1783" s="10" t="s">
        <v>4</v>
      </c>
      <c r="B1783" s="10" t="s">
        <v>2078</v>
      </c>
      <c r="C1783" s="10" t="s">
        <v>629</v>
      </c>
      <c r="D1783" s="10" t="s">
        <v>7</v>
      </c>
    </row>
    <row r="1784" ht="16.5" spans="1:4">
      <c r="A1784" s="10" t="s">
        <v>4</v>
      </c>
      <c r="B1784" s="10" t="s">
        <v>2079</v>
      </c>
      <c r="C1784" s="10" t="s">
        <v>491</v>
      </c>
      <c r="D1784" s="10" t="s">
        <v>7</v>
      </c>
    </row>
    <row r="1785" ht="16.5" spans="1:4">
      <c r="A1785" s="10" t="s">
        <v>4</v>
      </c>
      <c r="B1785" s="10" t="s">
        <v>2080</v>
      </c>
      <c r="C1785" s="10" t="s">
        <v>1440</v>
      </c>
      <c r="D1785" s="10" t="s">
        <v>7</v>
      </c>
    </row>
    <row r="1786" ht="16.5" spans="1:4">
      <c r="A1786" s="10" t="s">
        <v>4</v>
      </c>
      <c r="B1786" s="10" t="s">
        <v>2081</v>
      </c>
      <c r="C1786" s="10" t="s">
        <v>1146</v>
      </c>
      <c r="D1786" s="10" t="s">
        <v>7</v>
      </c>
    </row>
    <row r="1787" ht="16.5" spans="1:4">
      <c r="A1787" s="10" t="s">
        <v>4</v>
      </c>
      <c r="B1787" s="10" t="s">
        <v>2082</v>
      </c>
      <c r="C1787" s="10" t="s">
        <v>1794</v>
      </c>
      <c r="D1787" s="10" t="s">
        <v>7</v>
      </c>
    </row>
    <row r="1788" ht="16.5" spans="1:4">
      <c r="A1788" s="10" t="s">
        <v>4</v>
      </c>
      <c r="B1788" s="10" t="s">
        <v>2083</v>
      </c>
      <c r="C1788" s="10" t="s">
        <v>1671</v>
      </c>
      <c r="D1788" s="10" t="s">
        <v>7</v>
      </c>
    </row>
    <row r="1789" ht="16.5" spans="1:4">
      <c r="A1789" s="10" t="s">
        <v>4</v>
      </c>
      <c r="B1789" s="10" t="s">
        <v>2084</v>
      </c>
      <c r="C1789" s="10" t="s">
        <v>1750</v>
      </c>
      <c r="D1789" s="10" t="s">
        <v>7</v>
      </c>
    </row>
    <row r="1790" ht="16.5" spans="1:4">
      <c r="A1790" s="10" t="s">
        <v>4</v>
      </c>
      <c r="B1790" s="10" t="s">
        <v>2085</v>
      </c>
      <c r="C1790" s="10" t="s">
        <v>2086</v>
      </c>
      <c r="D1790" s="10" t="s">
        <v>7</v>
      </c>
    </row>
    <row r="1791" ht="16.5" spans="1:4">
      <c r="A1791" s="10" t="s">
        <v>4</v>
      </c>
      <c r="B1791" s="10" t="s">
        <v>2087</v>
      </c>
      <c r="C1791" s="10" t="s">
        <v>1509</v>
      </c>
      <c r="D1791" s="10" t="s">
        <v>7</v>
      </c>
    </row>
    <row r="1792" ht="16.5" spans="1:4">
      <c r="A1792" s="10" t="s">
        <v>4</v>
      </c>
      <c r="B1792" s="10" t="s">
        <v>2088</v>
      </c>
      <c r="C1792" s="10" t="s">
        <v>293</v>
      </c>
      <c r="D1792" s="10" t="s">
        <v>7</v>
      </c>
    </row>
    <row r="1793" ht="16.5" spans="1:4">
      <c r="A1793" s="10" t="s">
        <v>4</v>
      </c>
      <c r="B1793" s="10" t="s">
        <v>2089</v>
      </c>
      <c r="C1793" s="10" t="s">
        <v>1789</v>
      </c>
      <c r="D1793" s="10" t="s">
        <v>7</v>
      </c>
    </row>
    <row r="1794" ht="16.5" spans="1:4">
      <c r="A1794" s="10" t="s">
        <v>4</v>
      </c>
      <c r="B1794" s="10" t="s">
        <v>2090</v>
      </c>
      <c r="C1794" s="10" t="s">
        <v>2091</v>
      </c>
      <c r="D1794" s="10" t="s">
        <v>7</v>
      </c>
    </row>
    <row r="1795" ht="16.5" spans="1:4">
      <c r="A1795" s="10" t="s">
        <v>4</v>
      </c>
      <c r="B1795" s="10" t="s">
        <v>2092</v>
      </c>
      <c r="C1795" s="10" t="s">
        <v>1960</v>
      </c>
      <c r="D1795" s="10" t="s">
        <v>7</v>
      </c>
    </row>
    <row r="1796" ht="16.5" spans="1:4">
      <c r="A1796" s="10" t="s">
        <v>4</v>
      </c>
      <c r="B1796" s="10" t="s">
        <v>126</v>
      </c>
      <c r="C1796" s="10" t="s">
        <v>1960</v>
      </c>
      <c r="D1796" s="10" t="s">
        <v>7</v>
      </c>
    </row>
    <row r="1797" ht="16.5" spans="1:4">
      <c r="A1797" s="10" t="s">
        <v>4</v>
      </c>
      <c r="B1797" s="10" t="s">
        <v>2093</v>
      </c>
      <c r="C1797" s="10" t="s">
        <v>1344</v>
      </c>
      <c r="D1797" s="10" t="s">
        <v>7</v>
      </c>
    </row>
    <row r="1798" ht="16.5" spans="1:4">
      <c r="A1798" s="10" t="s">
        <v>4</v>
      </c>
      <c r="B1798" s="10" t="s">
        <v>2094</v>
      </c>
      <c r="C1798" s="10" t="s">
        <v>1440</v>
      </c>
      <c r="D1798" s="10" t="s">
        <v>7</v>
      </c>
    </row>
    <row r="1799" ht="16.5" spans="1:4">
      <c r="A1799" s="10" t="s">
        <v>4</v>
      </c>
      <c r="B1799" s="10" t="s">
        <v>2095</v>
      </c>
      <c r="C1799" s="10" t="s">
        <v>1310</v>
      </c>
      <c r="D1799" s="10" t="s">
        <v>7</v>
      </c>
    </row>
    <row r="1800" ht="16.5" spans="1:4">
      <c r="A1800" s="10" t="s">
        <v>4</v>
      </c>
      <c r="B1800" s="10" t="s">
        <v>2096</v>
      </c>
      <c r="C1800" s="10" t="s">
        <v>2097</v>
      </c>
      <c r="D1800" s="10" t="s">
        <v>7</v>
      </c>
    </row>
    <row r="1801" ht="16.5" spans="1:4">
      <c r="A1801" s="10" t="s">
        <v>4</v>
      </c>
      <c r="B1801" s="10" t="s">
        <v>2098</v>
      </c>
      <c r="C1801" s="10" t="s">
        <v>1274</v>
      </c>
      <c r="D1801" s="10" t="s">
        <v>7</v>
      </c>
    </row>
    <row r="1802" ht="16.5" spans="1:4">
      <c r="A1802" s="10" t="s">
        <v>4</v>
      </c>
      <c r="B1802" s="10" t="s">
        <v>2099</v>
      </c>
      <c r="C1802" s="10" t="s">
        <v>2100</v>
      </c>
      <c r="D1802" s="10" t="s">
        <v>7</v>
      </c>
    </row>
    <row r="1803" ht="16.5" spans="1:4">
      <c r="A1803" s="10" t="s">
        <v>4</v>
      </c>
      <c r="B1803" s="10" t="s">
        <v>126</v>
      </c>
      <c r="C1803" s="10" t="s">
        <v>382</v>
      </c>
      <c r="D1803" s="10" t="s">
        <v>7</v>
      </c>
    </row>
    <row r="1804" ht="16.5" spans="1:4">
      <c r="A1804" s="10" t="s">
        <v>4</v>
      </c>
      <c r="B1804" s="10" t="s">
        <v>1569</v>
      </c>
      <c r="C1804" s="10" t="s">
        <v>1010</v>
      </c>
      <c r="D1804" s="10" t="s">
        <v>7</v>
      </c>
    </row>
    <row r="1805" ht="16.5" spans="1:4">
      <c r="A1805" s="10" t="s">
        <v>4</v>
      </c>
      <c r="B1805" s="10" t="s">
        <v>2101</v>
      </c>
      <c r="C1805" s="10" t="s">
        <v>661</v>
      </c>
      <c r="D1805" s="10" t="s">
        <v>7</v>
      </c>
    </row>
    <row r="1806" ht="16.5" spans="1:4">
      <c r="A1806" s="10" t="s">
        <v>4</v>
      </c>
      <c r="B1806" s="10" t="s">
        <v>2102</v>
      </c>
      <c r="C1806" s="10" t="s">
        <v>378</v>
      </c>
      <c r="D1806" s="10" t="s">
        <v>7</v>
      </c>
    </row>
    <row r="1807" ht="16.5" spans="1:4">
      <c r="A1807" s="10" t="s">
        <v>4</v>
      </c>
      <c r="B1807" s="10" t="s">
        <v>2026</v>
      </c>
      <c r="C1807" s="10" t="s">
        <v>1276</v>
      </c>
      <c r="D1807" s="10" t="s">
        <v>7</v>
      </c>
    </row>
    <row r="1808" ht="16.5" spans="1:4">
      <c r="A1808" s="10" t="s">
        <v>4</v>
      </c>
      <c r="B1808" s="10" t="s">
        <v>387</v>
      </c>
      <c r="C1808" s="10" t="s">
        <v>351</v>
      </c>
      <c r="D1808" s="10" t="s">
        <v>7</v>
      </c>
    </row>
    <row r="1809" ht="16.5" spans="1:4">
      <c r="A1809" s="10" t="s">
        <v>4</v>
      </c>
      <c r="B1809" s="10" t="s">
        <v>2103</v>
      </c>
      <c r="C1809" s="10" t="s">
        <v>2104</v>
      </c>
      <c r="D1809" s="10" t="s">
        <v>7</v>
      </c>
    </row>
    <row r="1810" ht="16.5" spans="1:4">
      <c r="A1810" s="10" t="s">
        <v>4</v>
      </c>
      <c r="B1810" s="10" t="s">
        <v>2105</v>
      </c>
      <c r="C1810" s="10" t="s">
        <v>422</v>
      </c>
      <c r="D1810" s="10" t="s">
        <v>7</v>
      </c>
    </row>
    <row r="1811" ht="16.5" spans="1:4">
      <c r="A1811" s="10" t="s">
        <v>4</v>
      </c>
      <c r="B1811" s="10" t="s">
        <v>1583</v>
      </c>
      <c r="C1811" s="10" t="s">
        <v>2106</v>
      </c>
      <c r="D1811" s="10" t="s">
        <v>7</v>
      </c>
    </row>
    <row r="1812" ht="16.5" spans="1:4">
      <c r="A1812" s="10" t="s">
        <v>4</v>
      </c>
      <c r="B1812" s="10" t="s">
        <v>1583</v>
      </c>
      <c r="C1812" s="10" t="s">
        <v>1348</v>
      </c>
      <c r="D1812" s="10" t="s">
        <v>7</v>
      </c>
    </row>
    <row r="1813" ht="16.5" spans="1:4">
      <c r="A1813" s="10" t="s">
        <v>4</v>
      </c>
      <c r="B1813" s="10" t="s">
        <v>2107</v>
      </c>
      <c r="C1813" s="10" t="s">
        <v>291</v>
      </c>
      <c r="D1813" s="10" t="s">
        <v>7</v>
      </c>
    </row>
    <row r="1814" ht="16.5" spans="1:4">
      <c r="A1814" s="10" t="s">
        <v>4</v>
      </c>
      <c r="B1814" s="10" t="s">
        <v>2108</v>
      </c>
      <c r="C1814" s="10" t="s">
        <v>447</v>
      </c>
      <c r="D1814" s="10" t="s">
        <v>7</v>
      </c>
    </row>
    <row r="1815" ht="16.5" spans="1:4">
      <c r="A1815" s="10" t="s">
        <v>4</v>
      </c>
      <c r="B1815" s="10" t="s">
        <v>1554</v>
      </c>
      <c r="C1815" s="10" t="s">
        <v>573</v>
      </c>
      <c r="D1815" s="10" t="s">
        <v>7</v>
      </c>
    </row>
    <row r="1816" ht="16.5" spans="1:4">
      <c r="A1816" s="10" t="s">
        <v>4</v>
      </c>
      <c r="B1816" s="10" t="s">
        <v>2109</v>
      </c>
      <c r="C1816" s="10" t="s">
        <v>2110</v>
      </c>
      <c r="D1816" s="10" t="s">
        <v>7</v>
      </c>
    </row>
    <row r="1817" ht="16.5" spans="1:4">
      <c r="A1817" s="10" t="s">
        <v>4</v>
      </c>
      <c r="B1817" s="10" t="s">
        <v>2111</v>
      </c>
      <c r="C1817" s="10" t="s">
        <v>1010</v>
      </c>
      <c r="D1817" s="10" t="s">
        <v>7</v>
      </c>
    </row>
    <row r="1818" ht="16.5" spans="1:4">
      <c r="A1818" s="10" t="s">
        <v>4</v>
      </c>
      <c r="B1818" s="10" t="s">
        <v>2112</v>
      </c>
      <c r="C1818" s="10" t="s">
        <v>56</v>
      </c>
      <c r="D1818" s="10" t="s">
        <v>7</v>
      </c>
    </row>
    <row r="1819" ht="16.5" spans="1:4">
      <c r="A1819" s="10" t="s">
        <v>4</v>
      </c>
      <c r="B1819" s="10" t="s">
        <v>2113</v>
      </c>
      <c r="C1819" s="10" t="s">
        <v>1891</v>
      </c>
      <c r="D1819" s="10" t="s">
        <v>7</v>
      </c>
    </row>
    <row r="1820" ht="16.5" spans="1:4">
      <c r="A1820" s="10" t="s">
        <v>4</v>
      </c>
      <c r="B1820" s="10" t="s">
        <v>2114</v>
      </c>
      <c r="C1820" s="10" t="s">
        <v>1923</v>
      </c>
      <c r="D1820" s="10" t="s">
        <v>7</v>
      </c>
    </row>
    <row r="1821" ht="16.5" spans="1:4">
      <c r="A1821" s="10" t="s">
        <v>4</v>
      </c>
      <c r="B1821" s="10" t="s">
        <v>2115</v>
      </c>
      <c r="C1821" s="10" t="s">
        <v>2116</v>
      </c>
      <c r="D1821" s="10" t="s">
        <v>7</v>
      </c>
    </row>
    <row r="1822" ht="16.5" spans="1:4">
      <c r="A1822" s="10" t="s">
        <v>4</v>
      </c>
      <c r="B1822" s="10" t="s">
        <v>2117</v>
      </c>
      <c r="C1822" s="10" t="s">
        <v>856</v>
      </c>
      <c r="D1822" s="10" t="s">
        <v>7</v>
      </c>
    </row>
    <row r="1823" ht="16.5" spans="1:4">
      <c r="A1823" s="10" t="s">
        <v>4</v>
      </c>
      <c r="B1823" s="10" t="s">
        <v>2118</v>
      </c>
      <c r="C1823" s="10" t="s">
        <v>513</v>
      </c>
      <c r="D1823" s="10" t="s">
        <v>7</v>
      </c>
    </row>
    <row r="1824" ht="16.5" spans="1:4">
      <c r="A1824" s="10" t="s">
        <v>4</v>
      </c>
      <c r="B1824" s="10" t="s">
        <v>2119</v>
      </c>
      <c r="C1824" s="10" t="s">
        <v>584</v>
      </c>
      <c r="D1824" s="10" t="s">
        <v>7</v>
      </c>
    </row>
    <row r="1825" ht="16.5" spans="1:4">
      <c r="A1825" s="10" t="s">
        <v>4</v>
      </c>
      <c r="B1825" s="10" t="s">
        <v>2120</v>
      </c>
      <c r="C1825" s="10" t="s">
        <v>2121</v>
      </c>
      <c r="D1825" s="10" t="s">
        <v>7</v>
      </c>
    </row>
    <row r="1826" ht="16.5" spans="1:4">
      <c r="A1826" s="10" t="s">
        <v>4</v>
      </c>
      <c r="B1826" s="10" t="s">
        <v>2122</v>
      </c>
      <c r="C1826" s="10" t="s">
        <v>2121</v>
      </c>
      <c r="D1826" s="10" t="s">
        <v>7</v>
      </c>
    </row>
    <row r="1827" ht="16.5" spans="1:4">
      <c r="A1827" s="10" t="s">
        <v>4</v>
      </c>
      <c r="B1827" s="10" t="s">
        <v>2123</v>
      </c>
      <c r="C1827" s="10" t="s">
        <v>2124</v>
      </c>
      <c r="D1827" s="10" t="s">
        <v>7</v>
      </c>
    </row>
    <row r="1828" ht="16.5" spans="1:4">
      <c r="A1828" s="10" t="s">
        <v>4</v>
      </c>
      <c r="B1828" s="10" t="s">
        <v>641</v>
      </c>
      <c r="C1828" s="10" t="s">
        <v>1273</v>
      </c>
      <c r="D1828" s="10" t="s">
        <v>7</v>
      </c>
    </row>
    <row r="1829" ht="16.5" spans="1:4">
      <c r="A1829" s="10" t="s">
        <v>4</v>
      </c>
      <c r="B1829" s="10" t="s">
        <v>2125</v>
      </c>
      <c r="C1829" s="10" t="s">
        <v>1835</v>
      </c>
      <c r="D1829" s="10" t="s">
        <v>7</v>
      </c>
    </row>
    <row r="1830" ht="16.5" spans="1:4">
      <c r="A1830" s="10" t="s">
        <v>4</v>
      </c>
      <c r="B1830" s="10" t="s">
        <v>2126</v>
      </c>
      <c r="C1830" s="10" t="s">
        <v>487</v>
      </c>
      <c r="D1830" s="10" t="s">
        <v>7</v>
      </c>
    </row>
    <row r="1831" ht="16.5" spans="1:4">
      <c r="A1831" s="10" t="s">
        <v>4</v>
      </c>
      <c r="B1831" s="10" t="s">
        <v>2127</v>
      </c>
      <c r="C1831" s="10" t="s">
        <v>2128</v>
      </c>
      <c r="D1831" s="10" t="s">
        <v>7</v>
      </c>
    </row>
    <row r="1832" ht="16.5" spans="1:4">
      <c r="A1832" s="10" t="s">
        <v>4</v>
      </c>
      <c r="B1832" s="10" t="s">
        <v>2129</v>
      </c>
      <c r="C1832" s="10" t="s">
        <v>1188</v>
      </c>
      <c r="D1832" s="10" t="s">
        <v>7</v>
      </c>
    </row>
    <row r="1833" ht="16.5" spans="1:4">
      <c r="A1833" s="10" t="s">
        <v>4</v>
      </c>
      <c r="B1833" s="10" t="s">
        <v>2130</v>
      </c>
      <c r="C1833" s="10" t="s">
        <v>1377</v>
      </c>
      <c r="D1833" s="10" t="s">
        <v>7</v>
      </c>
    </row>
    <row r="1834" ht="16.5" spans="1:4">
      <c r="A1834" s="10" t="s">
        <v>4</v>
      </c>
      <c r="B1834" s="10" t="s">
        <v>275</v>
      </c>
      <c r="C1834" s="10" t="s">
        <v>2131</v>
      </c>
      <c r="D1834" s="10" t="s">
        <v>7</v>
      </c>
    </row>
    <row r="1835" ht="16.5" spans="1:4">
      <c r="A1835" s="10" t="s">
        <v>4</v>
      </c>
      <c r="B1835" s="10" t="s">
        <v>2132</v>
      </c>
      <c r="C1835" s="10" t="s">
        <v>1318</v>
      </c>
      <c r="D1835" s="10" t="s">
        <v>7</v>
      </c>
    </row>
    <row r="1836" ht="16.5" spans="1:4">
      <c r="A1836" s="10" t="s">
        <v>4</v>
      </c>
      <c r="B1836" s="10" t="s">
        <v>625</v>
      </c>
      <c r="C1836" s="10" t="s">
        <v>2133</v>
      </c>
      <c r="D1836" s="10" t="s">
        <v>7</v>
      </c>
    </row>
    <row r="1837" ht="16.5" spans="1:4">
      <c r="A1837" s="10" t="s">
        <v>4</v>
      </c>
      <c r="B1837" s="10" t="s">
        <v>2134</v>
      </c>
      <c r="C1837" s="10" t="s">
        <v>2135</v>
      </c>
      <c r="D1837" s="10" t="s">
        <v>7</v>
      </c>
    </row>
    <row r="1838" ht="16.5" spans="1:4">
      <c r="A1838" s="10" t="s">
        <v>4</v>
      </c>
      <c r="B1838" s="10" t="s">
        <v>2136</v>
      </c>
      <c r="C1838" s="10" t="s">
        <v>2137</v>
      </c>
      <c r="D1838" s="10" t="s">
        <v>7</v>
      </c>
    </row>
    <row r="1839" ht="16.5" spans="1:4">
      <c r="A1839" s="10" t="s">
        <v>4</v>
      </c>
      <c r="B1839" s="10" t="s">
        <v>2136</v>
      </c>
      <c r="C1839" s="10" t="s">
        <v>1835</v>
      </c>
      <c r="D1839" s="10" t="s">
        <v>7</v>
      </c>
    </row>
    <row r="1840" ht="16.5" spans="1:4">
      <c r="A1840" s="10" t="s">
        <v>4</v>
      </c>
      <c r="B1840" s="10" t="s">
        <v>2138</v>
      </c>
      <c r="C1840" s="10" t="s">
        <v>2121</v>
      </c>
      <c r="D1840" s="10" t="s">
        <v>7</v>
      </c>
    </row>
    <row r="1841" ht="16.5" spans="1:4">
      <c r="A1841" s="10" t="s">
        <v>4</v>
      </c>
      <c r="B1841" s="10" t="s">
        <v>2139</v>
      </c>
      <c r="C1841" s="10" t="s">
        <v>2140</v>
      </c>
      <c r="D1841" s="10" t="s">
        <v>7</v>
      </c>
    </row>
    <row r="1842" ht="16.5" spans="1:4">
      <c r="A1842" s="10" t="s">
        <v>4</v>
      </c>
      <c r="B1842" s="10" t="s">
        <v>2141</v>
      </c>
      <c r="C1842" s="10" t="s">
        <v>279</v>
      </c>
      <c r="D1842" s="10" t="s">
        <v>7</v>
      </c>
    </row>
    <row r="1843" ht="16.5" spans="1:4">
      <c r="A1843" s="10" t="s">
        <v>4</v>
      </c>
      <c r="B1843" s="10" t="s">
        <v>2142</v>
      </c>
      <c r="C1843" s="10" t="s">
        <v>2143</v>
      </c>
      <c r="D1843" s="10" t="s">
        <v>7</v>
      </c>
    </row>
    <row r="1844" ht="16.5" spans="1:4">
      <c r="A1844" s="10" t="s">
        <v>4</v>
      </c>
      <c r="B1844" s="10" t="s">
        <v>2144</v>
      </c>
      <c r="C1844" s="10" t="s">
        <v>2145</v>
      </c>
      <c r="D1844" s="10" t="s">
        <v>7</v>
      </c>
    </row>
    <row r="1845" ht="16.5" spans="1:4">
      <c r="A1845" s="10" t="s">
        <v>4</v>
      </c>
      <c r="B1845" s="10" t="s">
        <v>2146</v>
      </c>
      <c r="C1845" s="10" t="s">
        <v>2145</v>
      </c>
      <c r="D1845" s="10" t="s">
        <v>7</v>
      </c>
    </row>
    <row r="1846" ht="16.5" spans="1:4">
      <c r="A1846" s="10" t="s">
        <v>4</v>
      </c>
      <c r="B1846" s="10" t="s">
        <v>2147</v>
      </c>
      <c r="C1846" s="10" t="s">
        <v>491</v>
      </c>
      <c r="D1846" s="10" t="s">
        <v>7</v>
      </c>
    </row>
    <row r="1847" ht="16.5" spans="1:4">
      <c r="A1847" s="10" t="s">
        <v>4</v>
      </c>
      <c r="B1847" s="10" t="s">
        <v>2148</v>
      </c>
      <c r="C1847" s="10" t="s">
        <v>2023</v>
      </c>
      <c r="D1847" s="10" t="s">
        <v>7</v>
      </c>
    </row>
    <row r="1848" ht="16.5" spans="1:4">
      <c r="A1848" s="10" t="s">
        <v>4</v>
      </c>
      <c r="B1848" s="10" t="s">
        <v>2149</v>
      </c>
      <c r="C1848" s="10" t="s">
        <v>1294</v>
      </c>
      <c r="D1848" s="10" t="s">
        <v>7</v>
      </c>
    </row>
    <row r="1849" ht="16.5" spans="1:4">
      <c r="A1849" s="10" t="s">
        <v>4</v>
      </c>
      <c r="B1849" s="10" t="s">
        <v>2150</v>
      </c>
      <c r="C1849" s="10" t="s">
        <v>2151</v>
      </c>
      <c r="D1849" s="10" t="s">
        <v>7</v>
      </c>
    </row>
    <row r="1850" ht="16.5" spans="1:4">
      <c r="A1850" s="10" t="s">
        <v>4</v>
      </c>
      <c r="B1850" s="10" t="s">
        <v>2152</v>
      </c>
      <c r="C1850" s="10" t="s">
        <v>2153</v>
      </c>
      <c r="D1850" s="10" t="s">
        <v>7</v>
      </c>
    </row>
    <row r="1851" ht="16.5" spans="1:4">
      <c r="A1851" s="10" t="s">
        <v>4</v>
      </c>
      <c r="B1851" s="10" t="s">
        <v>751</v>
      </c>
      <c r="C1851" s="10" t="s">
        <v>2154</v>
      </c>
      <c r="D1851" s="10" t="s">
        <v>7</v>
      </c>
    </row>
    <row r="1852" ht="16.5" spans="1:4">
      <c r="A1852" s="10" t="s">
        <v>4</v>
      </c>
      <c r="B1852" s="10" t="s">
        <v>2155</v>
      </c>
      <c r="C1852" s="10" t="s">
        <v>2156</v>
      </c>
      <c r="D1852" s="10" t="s">
        <v>7</v>
      </c>
    </row>
    <row r="1853" ht="16.5" spans="1:4">
      <c r="A1853" s="10" t="s">
        <v>4</v>
      </c>
      <c r="B1853" s="10" t="s">
        <v>2157</v>
      </c>
      <c r="C1853" s="10" t="s">
        <v>2158</v>
      </c>
      <c r="D1853" s="10" t="s">
        <v>7</v>
      </c>
    </row>
    <row r="1854" ht="16.5" spans="1:4">
      <c r="A1854" s="10" t="s">
        <v>4</v>
      </c>
      <c r="B1854" s="10" t="s">
        <v>2159</v>
      </c>
      <c r="C1854" s="10" t="s">
        <v>998</v>
      </c>
      <c r="D1854" s="10" t="s">
        <v>7</v>
      </c>
    </row>
    <row r="1855" ht="16.5" spans="1:4">
      <c r="A1855" s="10" t="s">
        <v>4</v>
      </c>
      <c r="B1855" s="10" t="s">
        <v>2160</v>
      </c>
      <c r="C1855" s="10" t="s">
        <v>1411</v>
      </c>
      <c r="D1855" s="10" t="s">
        <v>7</v>
      </c>
    </row>
    <row r="1856" ht="16.5" spans="1:4">
      <c r="A1856" s="10" t="s">
        <v>4</v>
      </c>
      <c r="B1856" s="10" t="s">
        <v>2161</v>
      </c>
      <c r="C1856" s="10" t="s">
        <v>2162</v>
      </c>
      <c r="D1856" s="10" t="s">
        <v>7</v>
      </c>
    </row>
    <row r="1857" ht="16.5" spans="1:4">
      <c r="A1857" s="10" t="s">
        <v>4</v>
      </c>
      <c r="B1857" s="10" t="s">
        <v>2163</v>
      </c>
      <c r="C1857" s="10" t="s">
        <v>2164</v>
      </c>
      <c r="D1857" s="10" t="s">
        <v>7</v>
      </c>
    </row>
    <row r="1858" ht="16.5" spans="1:4">
      <c r="A1858" s="10" t="s">
        <v>4</v>
      </c>
      <c r="B1858" s="10" t="s">
        <v>2084</v>
      </c>
      <c r="C1858" s="10" t="s">
        <v>1875</v>
      </c>
      <c r="D1858" s="10" t="s">
        <v>7</v>
      </c>
    </row>
    <row r="1859" ht="16.5" spans="1:4">
      <c r="A1859" s="10" t="s">
        <v>4</v>
      </c>
      <c r="B1859" s="10" t="s">
        <v>2165</v>
      </c>
      <c r="C1859" s="10" t="s">
        <v>2135</v>
      </c>
      <c r="D1859" s="10" t="s">
        <v>7</v>
      </c>
    </row>
    <row r="1860" ht="16.5" spans="1:4">
      <c r="A1860" s="10" t="s">
        <v>4</v>
      </c>
      <c r="B1860" s="10" t="s">
        <v>2166</v>
      </c>
      <c r="C1860" s="10" t="s">
        <v>404</v>
      </c>
      <c r="D1860" s="10" t="s">
        <v>7</v>
      </c>
    </row>
    <row r="1861" ht="16.5" spans="1:4">
      <c r="A1861" s="10" t="s">
        <v>4</v>
      </c>
      <c r="B1861" s="10" t="s">
        <v>2026</v>
      </c>
      <c r="C1861" s="10" t="s">
        <v>2167</v>
      </c>
      <c r="D1861" s="10" t="s">
        <v>7</v>
      </c>
    </row>
    <row r="1862" ht="16.5" spans="1:4">
      <c r="A1862" s="10" t="s">
        <v>4</v>
      </c>
      <c r="B1862" s="10" t="s">
        <v>1583</v>
      </c>
      <c r="C1862" s="10" t="s">
        <v>502</v>
      </c>
      <c r="D1862" s="10" t="s">
        <v>7</v>
      </c>
    </row>
    <row r="1863" ht="16.5" spans="1:4">
      <c r="A1863" s="10" t="s">
        <v>4</v>
      </c>
      <c r="B1863" s="10" t="s">
        <v>2168</v>
      </c>
      <c r="C1863" s="10" t="s">
        <v>1689</v>
      </c>
      <c r="D1863" s="10" t="s">
        <v>7</v>
      </c>
    </row>
    <row r="1864" ht="16.5" spans="1:4">
      <c r="A1864" s="10" t="s">
        <v>4</v>
      </c>
      <c r="B1864" s="10" t="s">
        <v>2169</v>
      </c>
      <c r="C1864" s="10" t="s">
        <v>433</v>
      </c>
      <c r="D1864" s="10" t="s">
        <v>7</v>
      </c>
    </row>
    <row r="1865" ht="16.5" spans="1:4">
      <c r="A1865" s="10" t="s">
        <v>4</v>
      </c>
      <c r="B1865" s="10" t="s">
        <v>2170</v>
      </c>
      <c r="C1865" s="10" t="s">
        <v>1457</v>
      </c>
      <c r="D1865" s="10" t="s">
        <v>7</v>
      </c>
    </row>
    <row r="1866" ht="16.5" spans="1:4">
      <c r="A1866" s="10" t="s">
        <v>4</v>
      </c>
      <c r="B1866" s="10" t="s">
        <v>2171</v>
      </c>
      <c r="C1866" s="10" t="s">
        <v>2172</v>
      </c>
      <c r="D1866" s="10" t="s">
        <v>7</v>
      </c>
    </row>
    <row r="1867" ht="16.5" spans="1:4">
      <c r="A1867" s="10" t="s">
        <v>4</v>
      </c>
      <c r="B1867" s="10" t="s">
        <v>2173</v>
      </c>
      <c r="C1867" s="10" t="s">
        <v>1944</v>
      </c>
      <c r="D1867" s="10" t="s">
        <v>7</v>
      </c>
    </row>
    <row r="1868" ht="16.5" spans="1:4">
      <c r="A1868" s="10" t="s">
        <v>4</v>
      </c>
      <c r="B1868" s="10" t="s">
        <v>2174</v>
      </c>
      <c r="C1868" s="10" t="s">
        <v>1962</v>
      </c>
      <c r="D1868" s="10" t="s">
        <v>7</v>
      </c>
    </row>
    <row r="1869" ht="16.5" spans="1:4">
      <c r="A1869" s="10" t="s">
        <v>4</v>
      </c>
      <c r="B1869" s="10" t="s">
        <v>2175</v>
      </c>
      <c r="C1869" s="10" t="s">
        <v>2176</v>
      </c>
      <c r="D1869" s="10" t="s">
        <v>7</v>
      </c>
    </row>
    <row r="1870" ht="16.5" spans="1:4">
      <c r="A1870" s="10" t="s">
        <v>4</v>
      </c>
      <c r="B1870" s="10" t="s">
        <v>1766</v>
      </c>
      <c r="C1870" s="10" t="s">
        <v>680</v>
      </c>
      <c r="D1870" s="10" t="s">
        <v>7</v>
      </c>
    </row>
    <row r="1871" ht="16.5" spans="1:4">
      <c r="A1871" s="10" t="s">
        <v>4</v>
      </c>
      <c r="B1871" s="10" t="s">
        <v>2177</v>
      </c>
      <c r="C1871" s="10" t="s">
        <v>2178</v>
      </c>
      <c r="D1871" s="10" t="s">
        <v>7</v>
      </c>
    </row>
    <row r="1872" ht="16.5" spans="1:4">
      <c r="A1872" s="10" t="s">
        <v>4</v>
      </c>
      <c r="B1872" s="10" t="s">
        <v>2179</v>
      </c>
      <c r="C1872" s="10" t="s">
        <v>661</v>
      </c>
      <c r="D1872" s="10" t="s">
        <v>7</v>
      </c>
    </row>
    <row r="1873" ht="16.5" spans="1:4">
      <c r="A1873" s="10" t="s">
        <v>4</v>
      </c>
      <c r="B1873" s="10" t="s">
        <v>268</v>
      </c>
      <c r="C1873" s="10" t="s">
        <v>1341</v>
      </c>
      <c r="D1873" s="10" t="s">
        <v>7</v>
      </c>
    </row>
    <row r="1874" ht="16.5" spans="1:4">
      <c r="A1874" s="10" t="s">
        <v>4</v>
      </c>
      <c r="B1874" s="10" t="s">
        <v>1969</v>
      </c>
      <c r="C1874" s="10" t="s">
        <v>2180</v>
      </c>
      <c r="D1874" s="10" t="s">
        <v>7</v>
      </c>
    </row>
    <row r="1875" ht="16.5" spans="1:4">
      <c r="A1875" s="10" t="s">
        <v>4</v>
      </c>
      <c r="B1875" s="10" t="s">
        <v>2181</v>
      </c>
      <c r="C1875" s="10" t="s">
        <v>2182</v>
      </c>
      <c r="D1875" s="10" t="s">
        <v>7</v>
      </c>
    </row>
    <row r="1876" ht="16.5" spans="1:4">
      <c r="A1876" s="10" t="s">
        <v>4</v>
      </c>
      <c r="B1876" s="10" t="s">
        <v>2183</v>
      </c>
      <c r="C1876" s="10" t="s">
        <v>1341</v>
      </c>
      <c r="D1876" s="10" t="s">
        <v>7</v>
      </c>
    </row>
    <row r="1877" ht="16.5" spans="1:4">
      <c r="A1877" s="10" t="s">
        <v>4</v>
      </c>
      <c r="B1877" s="10" t="s">
        <v>2184</v>
      </c>
      <c r="C1877" s="10" t="s">
        <v>1294</v>
      </c>
      <c r="D1877" s="10" t="s">
        <v>7</v>
      </c>
    </row>
    <row r="1878" ht="16.5" spans="1:4">
      <c r="A1878" s="10" t="s">
        <v>4</v>
      </c>
      <c r="B1878" s="10" t="s">
        <v>1911</v>
      </c>
      <c r="C1878" s="10" t="s">
        <v>1294</v>
      </c>
      <c r="D1878" s="10" t="s">
        <v>7</v>
      </c>
    </row>
    <row r="1879" ht="16.5" spans="1:4">
      <c r="A1879" s="10" t="s">
        <v>4</v>
      </c>
      <c r="B1879" s="10" t="s">
        <v>2185</v>
      </c>
      <c r="C1879" s="10" t="s">
        <v>1328</v>
      </c>
      <c r="D1879" s="10" t="s">
        <v>7</v>
      </c>
    </row>
    <row r="1880" ht="16.5" spans="1:4">
      <c r="A1880" s="10" t="s">
        <v>4</v>
      </c>
      <c r="B1880" s="10" t="s">
        <v>2185</v>
      </c>
      <c r="C1880" s="10" t="s">
        <v>2186</v>
      </c>
      <c r="D1880" s="10" t="s">
        <v>7</v>
      </c>
    </row>
    <row r="1881" ht="16.5" spans="1:4">
      <c r="A1881" s="10" t="s">
        <v>4</v>
      </c>
      <c r="B1881" s="10" t="s">
        <v>2187</v>
      </c>
      <c r="C1881" s="10" t="s">
        <v>1818</v>
      </c>
      <c r="D1881" s="10" t="s">
        <v>7</v>
      </c>
    </row>
    <row r="1882" ht="16.5" spans="1:4">
      <c r="A1882" s="10" t="s">
        <v>4</v>
      </c>
      <c r="B1882" s="10" t="s">
        <v>2188</v>
      </c>
      <c r="C1882" s="10" t="s">
        <v>2104</v>
      </c>
      <c r="D1882" s="10" t="s">
        <v>7</v>
      </c>
    </row>
    <row r="1883" ht="16.5" spans="1:4">
      <c r="A1883" s="10" t="s">
        <v>4</v>
      </c>
      <c r="B1883" s="10" t="s">
        <v>2189</v>
      </c>
      <c r="C1883" s="10" t="s">
        <v>1088</v>
      </c>
      <c r="D1883" s="10" t="s">
        <v>7</v>
      </c>
    </row>
    <row r="1884" ht="16.5" spans="1:4">
      <c r="A1884" s="10" t="s">
        <v>4</v>
      </c>
      <c r="B1884" s="10" t="s">
        <v>2190</v>
      </c>
      <c r="C1884" s="10" t="s">
        <v>1656</v>
      </c>
      <c r="D1884" s="10" t="s">
        <v>7</v>
      </c>
    </row>
    <row r="1885" ht="16.5" spans="1:4">
      <c r="A1885" s="10" t="s">
        <v>4</v>
      </c>
      <c r="B1885" s="10" t="s">
        <v>2191</v>
      </c>
      <c r="C1885" s="10" t="s">
        <v>1289</v>
      </c>
      <c r="D1885" s="10" t="s">
        <v>7</v>
      </c>
    </row>
    <row r="1886" ht="16.5" spans="1:4">
      <c r="A1886" s="10" t="s">
        <v>4</v>
      </c>
      <c r="B1886" s="10" t="s">
        <v>2192</v>
      </c>
      <c r="C1886" s="10" t="s">
        <v>1684</v>
      </c>
      <c r="D1886" s="10" t="s">
        <v>7</v>
      </c>
    </row>
    <row r="1887" ht="16.5" spans="1:4">
      <c r="A1887" s="10" t="s">
        <v>4</v>
      </c>
      <c r="B1887" s="10" t="s">
        <v>2192</v>
      </c>
      <c r="C1887" s="10" t="s">
        <v>1673</v>
      </c>
      <c r="D1887" s="10" t="s">
        <v>7</v>
      </c>
    </row>
    <row r="1888" ht="16.5" spans="1:4">
      <c r="A1888" s="10" t="s">
        <v>4</v>
      </c>
      <c r="B1888" s="10" t="s">
        <v>2193</v>
      </c>
      <c r="C1888" s="10" t="s">
        <v>1276</v>
      </c>
      <c r="D1888" s="10" t="s">
        <v>7</v>
      </c>
    </row>
    <row r="1889" ht="16.5" spans="1:4">
      <c r="A1889" s="10" t="s">
        <v>4</v>
      </c>
      <c r="B1889" s="10" t="s">
        <v>2194</v>
      </c>
      <c r="C1889" s="10" t="s">
        <v>2195</v>
      </c>
      <c r="D1889" s="10" t="s">
        <v>7</v>
      </c>
    </row>
    <row r="1890" ht="16.5" spans="1:4">
      <c r="A1890" s="10" t="s">
        <v>4</v>
      </c>
      <c r="B1890" s="10" t="s">
        <v>2196</v>
      </c>
      <c r="C1890" s="10" t="s">
        <v>1289</v>
      </c>
      <c r="D1890" s="10" t="s">
        <v>7</v>
      </c>
    </row>
    <row r="1891" ht="16.5" spans="1:4">
      <c r="A1891" s="10" t="s">
        <v>4</v>
      </c>
      <c r="B1891" s="10" t="s">
        <v>268</v>
      </c>
      <c r="C1891" s="10" t="s">
        <v>1289</v>
      </c>
      <c r="D1891" s="10" t="s">
        <v>7</v>
      </c>
    </row>
    <row r="1892" ht="16.5" spans="1:4">
      <c r="A1892" s="10" t="s">
        <v>4</v>
      </c>
      <c r="B1892" s="10" t="s">
        <v>2197</v>
      </c>
      <c r="C1892" s="10" t="s">
        <v>2198</v>
      </c>
      <c r="D1892" s="10" t="s">
        <v>7</v>
      </c>
    </row>
    <row r="1893" ht="16.5" spans="1:4">
      <c r="A1893" s="10" t="s">
        <v>4</v>
      </c>
      <c r="B1893" s="10" t="s">
        <v>2199</v>
      </c>
      <c r="C1893" s="10" t="s">
        <v>1675</v>
      </c>
      <c r="D1893" s="10" t="s">
        <v>7</v>
      </c>
    </row>
    <row r="1894" ht="16.5" spans="1:4">
      <c r="A1894" s="10" t="s">
        <v>4</v>
      </c>
      <c r="B1894" s="10" t="s">
        <v>2200</v>
      </c>
      <c r="C1894" s="10" t="s">
        <v>2201</v>
      </c>
      <c r="D1894" s="10" t="s">
        <v>7</v>
      </c>
    </row>
    <row r="1895" ht="16.5" spans="1:4">
      <c r="A1895" s="10" t="s">
        <v>4</v>
      </c>
      <c r="B1895" s="10" t="s">
        <v>2202</v>
      </c>
      <c r="C1895" s="10" t="s">
        <v>759</v>
      </c>
      <c r="D1895" s="10" t="s">
        <v>7</v>
      </c>
    </row>
    <row r="1896" ht="16.5" spans="1:4">
      <c r="A1896" s="10" t="s">
        <v>4</v>
      </c>
      <c r="B1896" s="10" t="s">
        <v>2203</v>
      </c>
      <c r="C1896" s="10" t="s">
        <v>747</v>
      </c>
      <c r="D1896" s="10" t="s">
        <v>7</v>
      </c>
    </row>
    <row r="1897" ht="16.5" spans="1:4">
      <c r="A1897" s="10" t="s">
        <v>4</v>
      </c>
      <c r="B1897" s="10" t="s">
        <v>2204</v>
      </c>
      <c r="C1897" s="10" t="s">
        <v>1030</v>
      </c>
      <c r="D1897" s="10" t="s">
        <v>7</v>
      </c>
    </row>
    <row r="1898" ht="16.5" spans="1:4">
      <c r="A1898" s="10" t="s">
        <v>4</v>
      </c>
      <c r="B1898" s="10" t="s">
        <v>891</v>
      </c>
      <c r="C1898" s="10" t="s">
        <v>2205</v>
      </c>
      <c r="D1898" s="10" t="s">
        <v>7</v>
      </c>
    </row>
    <row r="1899" ht="16.5" spans="1:4">
      <c r="A1899" s="10" t="s">
        <v>4</v>
      </c>
      <c r="B1899" s="10" t="s">
        <v>2206</v>
      </c>
      <c r="C1899" s="10" t="s">
        <v>2207</v>
      </c>
      <c r="D1899" s="10" t="s">
        <v>7</v>
      </c>
    </row>
    <row r="1900" ht="16.5" spans="1:4">
      <c r="A1900" s="10" t="s">
        <v>4</v>
      </c>
      <c r="B1900" s="10" t="s">
        <v>2193</v>
      </c>
      <c r="C1900" s="10" t="s">
        <v>1318</v>
      </c>
      <c r="D1900" s="10" t="s">
        <v>7</v>
      </c>
    </row>
    <row r="1901" ht="16.5" spans="1:4">
      <c r="A1901" s="10" t="s">
        <v>4</v>
      </c>
      <c r="B1901" s="10" t="s">
        <v>2208</v>
      </c>
      <c r="C1901" s="10" t="s">
        <v>876</v>
      </c>
      <c r="D1901" s="10" t="s">
        <v>7</v>
      </c>
    </row>
    <row r="1902" ht="16.5" spans="1:4">
      <c r="A1902" s="10" t="s">
        <v>4</v>
      </c>
      <c r="B1902" s="10" t="s">
        <v>2209</v>
      </c>
      <c r="C1902" s="10" t="s">
        <v>839</v>
      </c>
      <c r="D1902" s="10" t="s">
        <v>7</v>
      </c>
    </row>
    <row r="1903" ht="16.5" spans="1:4">
      <c r="A1903" s="10" t="s">
        <v>4</v>
      </c>
      <c r="B1903" s="10" t="s">
        <v>2210</v>
      </c>
      <c r="C1903" s="10" t="s">
        <v>1830</v>
      </c>
      <c r="D1903" s="10" t="s">
        <v>7</v>
      </c>
    </row>
    <row r="1904" ht="16.5" spans="1:4">
      <c r="A1904" s="10" t="s">
        <v>4</v>
      </c>
      <c r="B1904" s="10" t="s">
        <v>2211</v>
      </c>
      <c r="C1904" s="10" t="s">
        <v>1341</v>
      </c>
      <c r="D1904" s="10" t="s">
        <v>7</v>
      </c>
    </row>
    <row r="1905" ht="16.5" spans="1:4">
      <c r="A1905" s="10" t="s">
        <v>4</v>
      </c>
      <c r="B1905" s="10" t="s">
        <v>2141</v>
      </c>
      <c r="C1905" s="10" t="s">
        <v>248</v>
      </c>
      <c r="D1905" s="10" t="s">
        <v>7</v>
      </c>
    </row>
    <row r="1906" ht="16.5" spans="1:4">
      <c r="A1906" s="10" t="s">
        <v>2212</v>
      </c>
      <c r="B1906" s="10" t="s">
        <v>2213</v>
      </c>
      <c r="C1906" s="10" t="s">
        <v>1371</v>
      </c>
      <c r="D1906" s="10" t="s">
        <v>7</v>
      </c>
    </row>
    <row r="1907" ht="16.5" spans="1:4">
      <c r="A1907" s="10" t="s">
        <v>2212</v>
      </c>
      <c r="B1907" s="10" t="s">
        <v>2214</v>
      </c>
      <c r="C1907" s="10" t="s">
        <v>2215</v>
      </c>
      <c r="D1907" s="10" t="s">
        <v>7</v>
      </c>
    </row>
    <row r="1908" ht="16.5" spans="1:4">
      <c r="A1908" s="10" t="s">
        <v>2212</v>
      </c>
      <c r="B1908" s="10" t="s">
        <v>2216</v>
      </c>
      <c r="C1908" s="10" t="s">
        <v>573</v>
      </c>
      <c r="D1908" s="10" t="s">
        <v>7</v>
      </c>
    </row>
    <row r="1909" ht="16.5" spans="1:4">
      <c r="A1909" s="10" t="s">
        <v>2212</v>
      </c>
      <c r="B1909" s="10" t="s">
        <v>2217</v>
      </c>
      <c r="C1909" s="10" t="s">
        <v>1010</v>
      </c>
      <c r="D1909" s="10" t="s">
        <v>7</v>
      </c>
    </row>
    <row r="1910" ht="16.5" spans="1:4">
      <c r="A1910" s="10" t="s">
        <v>4</v>
      </c>
      <c r="B1910" s="10" t="s">
        <v>2218</v>
      </c>
      <c r="C1910" s="10" t="s">
        <v>2219</v>
      </c>
      <c r="D1910" s="10" t="s">
        <v>7</v>
      </c>
    </row>
    <row r="1911" ht="16.5" spans="1:4">
      <c r="A1911" s="10" t="s">
        <v>4</v>
      </c>
      <c r="B1911" s="10" t="s">
        <v>2220</v>
      </c>
      <c r="C1911" s="10" t="s">
        <v>339</v>
      </c>
      <c r="D1911" s="10" t="s">
        <v>7</v>
      </c>
    </row>
    <row r="1912" ht="16.5" spans="1:4">
      <c r="A1912" s="10" t="s">
        <v>4</v>
      </c>
      <c r="B1912" s="10" t="s">
        <v>267</v>
      </c>
      <c r="C1912" s="10" t="s">
        <v>2221</v>
      </c>
      <c r="D1912" s="10" t="s">
        <v>7</v>
      </c>
    </row>
    <row r="1913" ht="16.5" spans="1:4">
      <c r="A1913" s="10" t="s">
        <v>4</v>
      </c>
      <c r="B1913" s="10" t="s">
        <v>2222</v>
      </c>
      <c r="C1913" s="10" t="s">
        <v>2223</v>
      </c>
      <c r="D1913" s="10" t="s">
        <v>7</v>
      </c>
    </row>
    <row r="1914" ht="16.5" spans="1:4">
      <c r="A1914" s="10" t="s">
        <v>4</v>
      </c>
      <c r="B1914" s="10" t="s">
        <v>2224</v>
      </c>
      <c r="C1914" s="10" t="s">
        <v>2225</v>
      </c>
      <c r="D1914" s="10" t="s">
        <v>7</v>
      </c>
    </row>
    <row r="1915" ht="16.5" spans="1:4">
      <c r="A1915" s="10" t="s">
        <v>4</v>
      </c>
      <c r="B1915" s="10" t="s">
        <v>2226</v>
      </c>
      <c r="C1915" s="10" t="s">
        <v>311</v>
      </c>
      <c r="D1915" s="10" t="s">
        <v>7</v>
      </c>
    </row>
    <row r="1916" ht="16.5" spans="1:4">
      <c r="A1916" s="10" t="s">
        <v>4</v>
      </c>
      <c r="B1916" s="10" t="s">
        <v>2227</v>
      </c>
      <c r="C1916" s="10" t="s">
        <v>803</v>
      </c>
      <c r="D1916" s="10" t="s">
        <v>7</v>
      </c>
    </row>
    <row r="1917" ht="16.5" spans="1:4">
      <c r="A1917" s="10" t="s">
        <v>4</v>
      </c>
      <c r="B1917" s="10" t="s">
        <v>2228</v>
      </c>
      <c r="C1917" s="10" t="s">
        <v>2229</v>
      </c>
      <c r="D1917" s="10" t="s">
        <v>7</v>
      </c>
    </row>
    <row r="1918" ht="16.5" spans="1:4">
      <c r="A1918" s="10" t="s">
        <v>4</v>
      </c>
      <c r="B1918" s="10" t="s">
        <v>2230</v>
      </c>
      <c r="C1918" s="10" t="s">
        <v>1178</v>
      </c>
      <c r="D1918" s="10" t="s">
        <v>7</v>
      </c>
    </row>
    <row r="1919" ht="16.5" spans="1:4">
      <c r="A1919" s="10" t="s">
        <v>4</v>
      </c>
      <c r="B1919" s="10" t="s">
        <v>2231</v>
      </c>
      <c r="C1919" s="10" t="s">
        <v>422</v>
      </c>
      <c r="D1919" s="10" t="s">
        <v>7</v>
      </c>
    </row>
    <row r="1920" ht="16.5" spans="1:4">
      <c r="A1920" s="10" t="s">
        <v>4</v>
      </c>
      <c r="B1920" s="10" t="s">
        <v>1002</v>
      </c>
      <c r="C1920" s="10" t="s">
        <v>579</v>
      </c>
      <c r="D1920" s="10" t="s">
        <v>7</v>
      </c>
    </row>
    <row r="1921" ht="16.5" spans="1:4">
      <c r="A1921" s="10" t="s">
        <v>4</v>
      </c>
      <c r="B1921" s="10" t="s">
        <v>1251</v>
      </c>
      <c r="C1921" s="10" t="s">
        <v>1366</v>
      </c>
      <c r="D1921" s="10" t="s">
        <v>7</v>
      </c>
    </row>
    <row r="1922" ht="16.5" spans="1:4">
      <c r="A1922" s="10" t="s">
        <v>4</v>
      </c>
      <c r="B1922" s="10" t="s">
        <v>2232</v>
      </c>
      <c r="C1922" s="10" t="s">
        <v>982</v>
      </c>
      <c r="D1922" s="10" t="s">
        <v>7</v>
      </c>
    </row>
    <row r="1923" ht="16.5" spans="1:4">
      <c r="A1923" s="10" t="s">
        <v>4</v>
      </c>
      <c r="B1923" s="10" t="s">
        <v>2233</v>
      </c>
      <c r="C1923" s="10" t="s">
        <v>146</v>
      </c>
      <c r="D1923" s="10" t="s">
        <v>7</v>
      </c>
    </row>
    <row r="1924" ht="16.5" spans="1:4">
      <c r="A1924" s="10" t="s">
        <v>4</v>
      </c>
      <c r="B1924" s="10" t="s">
        <v>2234</v>
      </c>
      <c r="C1924" s="10" t="s">
        <v>2235</v>
      </c>
      <c r="D1924" s="10" t="s">
        <v>7</v>
      </c>
    </row>
    <row r="1925" ht="16.5" spans="1:4">
      <c r="A1925" s="10" t="s">
        <v>4</v>
      </c>
      <c r="B1925" s="10" t="s">
        <v>2236</v>
      </c>
      <c r="C1925" s="10" t="s">
        <v>1640</v>
      </c>
      <c r="D1925" s="10" t="s">
        <v>7</v>
      </c>
    </row>
    <row r="1926" ht="16.5" spans="1:4">
      <c r="A1926" s="10" t="s">
        <v>4</v>
      </c>
      <c r="B1926" s="10" t="s">
        <v>2237</v>
      </c>
      <c r="C1926" s="10" t="s">
        <v>2238</v>
      </c>
      <c r="D1926" s="10" t="s">
        <v>7</v>
      </c>
    </row>
    <row r="1927" ht="16.5" spans="1:4">
      <c r="A1927" s="10" t="s">
        <v>4</v>
      </c>
      <c r="B1927" s="10" t="s">
        <v>2239</v>
      </c>
      <c r="C1927" s="10" t="s">
        <v>2238</v>
      </c>
      <c r="D1927" s="10" t="s">
        <v>7</v>
      </c>
    </row>
    <row r="1928" ht="16.5" spans="1:4">
      <c r="A1928" s="10" t="s">
        <v>4</v>
      </c>
      <c r="B1928" s="10" t="s">
        <v>2240</v>
      </c>
      <c r="C1928" s="10" t="s">
        <v>447</v>
      </c>
      <c r="D1928" s="10" t="s">
        <v>7</v>
      </c>
    </row>
    <row r="1929" ht="16.5" spans="1:4">
      <c r="A1929" s="10" t="s">
        <v>4</v>
      </c>
      <c r="B1929" s="10" t="s">
        <v>2241</v>
      </c>
      <c r="C1929" s="10" t="s">
        <v>447</v>
      </c>
      <c r="D1929" s="10" t="s">
        <v>7</v>
      </c>
    </row>
    <row r="1930" ht="16.5" spans="1:4">
      <c r="A1930" s="10" t="s">
        <v>4</v>
      </c>
      <c r="B1930" s="10" t="s">
        <v>2242</v>
      </c>
      <c r="C1930" s="10" t="s">
        <v>1993</v>
      </c>
      <c r="D1930" s="10" t="s">
        <v>7</v>
      </c>
    </row>
    <row r="1931" ht="16.5" spans="1:4">
      <c r="A1931" s="10" t="s">
        <v>2212</v>
      </c>
      <c r="B1931" s="10" t="s">
        <v>2243</v>
      </c>
      <c r="C1931" s="10" t="s">
        <v>507</v>
      </c>
      <c r="D1931" s="10" t="s">
        <v>7</v>
      </c>
    </row>
    <row r="1932" ht="16.5" spans="1:4">
      <c r="A1932" s="10" t="s">
        <v>4</v>
      </c>
      <c r="B1932" s="10" t="s">
        <v>2244</v>
      </c>
      <c r="C1932" s="10" t="s">
        <v>1657</v>
      </c>
      <c r="D1932" s="10" t="s">
        <v>7</v>
      </c>
    </row>
    <row r="1933" ht="16.5" spans="1:4">
      <c r="A1933" s="10" t="s">
        <v>4</v>
      </c>
      <c r="B1933" s="10" t="s">
        <v>2245</v>
      </c>
      <c r="C1933" s="10" t="s">
        <v>1866</v>
      </c>
      <c r="D1933" s="10" t="s">
        <v>7</v>
      </c>
    </row>
    <row r="1934" ht="16.5" spans="1:4">
      <c r="A1934" s="10" t="s">
        <v>4</v>
      </c>
      <c r="B1934" s="10" t="s">
        <v>2246</v>
      </c>
      <c r="C1934" s="10" t="s">
        <v>569</v>
      </c>
      <c r="D1934" s="10" t="s">
        <v>7</v>
      </c>
    </row>
    <row r="1935" ht="16.5" spans="1:4">
      <c r="A1935" s="10" t="s">
        <v>4</v>
      </c>
      <c r="B1935" s="10" t="s">
        <v>2247</v>
      </c>
      <c r="C1935" s="10" t="s">
        <v>93</v>
      </c>
      <c r="D1935" s="10" t="s">
        <v>7</v>
      </c>
    </row>
    <row r="1936" ht="16.5" spans="1:4">
      <c r="A1936" s="10" t="s">
        <v>4</v>
      </c>
      <c r="B1936" s="10" t="s">
        <v>2248</v>
      </c>
      <c r="C1936" s="10" t="s">
        <v>2249</v>
      </c>
      <c r="D1936" s="10" t="s">
        <v>7</v>
      </c>
    </row>
    <row r="1937" ht="16.5" spans="1:4">
      <c r="A1937" s="10" t="s">
        <v>4</v>
      </c>
      <c r="B1937" s="10" t="s">
        <v>2250</v>
      </c>
      <c r="C1937" s="10" t="s">
        <v>2251</v>
      </c>
      <c r="D1937" s="10" t="s">
        <v>7</v>
      </c>
    </row>
    <row r="1938" ht="16.5" spans="1:4">
      <c r="A1938" s="10" t="s">
        <v>4</v>
      </c>
      <c r="B1938" s="10" t="s">
        <v>1968</v>
      </c>
      <c r="C1938" s="10" t="s">
        <v>93</v>
      </c>
      <c r="D1938" s="10" t="s">
        <v>7</v>
      </c>
    </row>
    <row r="1939" ht="16.5" spans="1:4">
      <c r="A1939" s="10" t="s">
        <v>4</v>
      </c>
      <c r="B1939" s="10" t="s">
        <v>2252</v>
      </c>
      <c r="C1939" s="10" t="s">
        <v>913</v>
      </c>
      <c r="D1939" s="10" t="s">
        <v>7</v>
      </c>
    </row>
    <row r="1940" ht="16.5" spans="1:4">
      <c r="A1940" s="10" t="s">
        <v>4</v>
      </c>
      <c r="B1940" s="10" t="s">
        <v>1838</v>
      </c>
      <c r="C1940" s="10" t="s">
        <v>2253</v>
      </c>
      <c r="D1940" s="10" t="s">
        <v>7</v>
      </c>
    </row>
    <row r="1941" ht="16.5" spans="1:4">
      <c r="A1941" s="10" t="s">
        <v>2254</v>
      </c>
      <c r="B1941" s="10" t="s">
        <v>2255</v>
      </c>
      <c r="C1941" s="10" t="s">
        <v>901</v>
      </c>
      <c r="D1941" s="10" t="s">
        <v>7</v>
      </c>
    </row>
    <row r="1942" ht="16.5" spans="1:4">
      <c r="A1942" s="10" t="s">
        <v>4</v>
      </c>
      <c r="B1942" s="10" t="s">
        <v>2256</v>
      </c>
      <c r="C1942" s="10" t="s">
        <v>447</v>
      </c>
      <c r="D1942" s="10" t="s">
        <v>7</v>
      </c>
    </row>
    <row r="1943" ht="16.5" spans="1:4">
      <c r="A1943" s="10" t="s">
        <v>4</v>
      </c>
      <c r="B1943" s="10" t="s">
        <v>2075</v>
      </c>
      <c r="C1943" s="10" t="s">
        <v>1284</v>
      </c>
      <c r="D1943" s="10" t="s">
        <v>7</v>
      </c>
    </row>
    <row r="1944" ht="16.5" spans="1:4">
      <c r="A1944" s="10" t="s">
        <v>4</v>
      </c>
      <c r="B1944" s="10" t="s">
        <v>1378</v>
      </c>
      <c r="C1944" s="10" t="s">
        <v>1284</v>
      </c>
      <c r="D1944" s="10" t="s">
        <v>7</v>
      </c>
    </row>
    <row r="1945" ht="16.5" spans="1:4">
      <c r="A1945" s="12" t="s">
        <v>4</v>
      </c>
      <c r="B1945" s="10" t="s">
        <v>2257</v>
      </c>
      <c r="C1945" s="12" t="s">
        <v>1640</v>
      </c>
      <c r="D1945" s="10" t="s">
        <v>7</v>
      </c>
    </row>
    <row r="1946" ht="16.5" spans="1:4">
      <c r="A1946" s="10" t="s">
        <v>4</v>
      </c>
      <c r="B1946" s="10" t="s">
        <v>2258</v>
      </c>
      <c r="C1946" s="10" t="s">
        <v>311</v>
      </c>
      <c r="D1946" s="10" t="s">
        <v>7</v>
      </c>
    </row>
    <row r="1947" ht="16.5" spans="1:4">
      <c r="A1947" s="10" t="s">
        <v>4</v>
      </c>
      <c r="B1947" s="10" t="s">
        <v>2259</v>
      </c>
      <c r="C1947" s="10" t="s">
        <v>255</v>
      </c>
      <c r="D1947" s="10" t="s">
        <v>7</v>
      </c>
    </row>
    <row r="1948" ht="16.5" spans="1:4">
      <c r="A1948" s="10" t="s">
        <v>4</v>
      </c>
      <c r="B1948" s="10" t="s">
        <v>2260</v>
      </c>
      <c r="C1948" s="10" t="s">
        <v>1381</v>
      </c>
      <c r="D1948" s="10" t="s">
        <v>7</v>
      </c>
    </row>
    <row r="1949" ht="16.5" spans="1:4">
      <c r="A1949" s="10" t="s">
        <v>4</v>
      </c>
      <c r="B1949" s="10" t="s">
        <v>2261</v>
      </c>
      <c r="C1949" s="10" t="s">
        <v>1188</v>
      </c>
      <c r="D1949" s="10" t="s">
        <v>7</v>
      </c>
    </row>
    <row r="1950" ht="16.5" spans="1:4">
      <c r="A1950" s="10" t="s">
        <v>4</v>
      </c>
      <c r="B1950" s="10" t="s">
        <v>2262</v>
      </c>
      <c r="C1950" s="10" t="s">
        <v>2263</v>
      </c>
      <c r="D1950" s="10" t="s">
        <v>7</v>
      </c>
    </row>
    <row r="1951" ht="16.5" spans="1:4">
      <c r="A1951" s="10" t="s">
        <v>4</v>
      </c>
      <c r="B1951" s="10" t="s">
        <v>2264</v>
      </c>
      <c r="C1951" s="10" t="s">
        <v>382</v>
      </c>
      <c r="D1951" s="10" t="s">
        <v>7</v>
      </c>
    </row>
    <row r="1952" ht="16.5" spans="1:4">
      <c r="A1952" s="10" t="s">
        <v>4</v>
      </c>
      <c r="B1952" s="10" t="s">
        <v>1922</v>
      </c>
      <c r="C1952" s="10" t="s">
        <v>1993</v>
      </c>
      <c r="D1952" s="10" t="s">
        <v>7</v>
      </c>
    </row>
    <row r="1953" ht="16.5" spans="1:4">
      <c r="A1953" s="10" t="s">
        <v>4</v>
      </c>
      <c r="B1953" s="10" t="s">
        <v>2265</v>
      </c>
      <c r="C1953" s="10" t="s">
        <v>2145</v>
      </c>
      <c r="D1953" s="10" t="s">
        <v>7</v>
      </c>
    </row>
    <row r="1954" ht="16.5" spans="1:4">
      <c r="A1954" s="10" t="s">
        <v>4</v>
      </c>
      <c r="B1954" s="10" t="s">
        <v>2266</v>
      </c>
      <c r="C1954" s="10" t="s">
        <v>2267</v>
      </c>
      <c r="D1954" s="10" t="s">
        <v>7</v>
      </c>
    </row>
    <row r="1955" ht="16.5" spans="1:4">
      <c r="A1955" s="10" t="s">
        <v>4</v>
      </c>
      <c r="B1955" s="10" t="s">
        <v>2268</v>
      </c>
      <c r="C1955" s="10" t="s">
        <v>569</v>
      </c>
      <c r="D1955" s="10" t="s">
        <v>7</v>
      </c>
    </row>
    <row r="1956" ht="16.5" spans="1:4">
      <c r="A1956" s="10" t="s">
        <v>4</v>
      </c>
      <c r="B1956" s="10" t="s">
        <v>2269</v>
      </c>
      <c r="C1956" s="10" t="s">
        <v>949</v>
      </c>
      <c r="D1956" s="10" t="s">
        <v>7</v>
      </c>
    </row>
    <row r="1957" ht="16.5" spans="1:4">
      <c r="A1957" s="10" t="s">
        <v>4</v>
      </c>
      <c r="B1957" s="10" t="s">
        <v>2270</v>
      </c>
      <c r="C1957" s="10" t="s">
        <v>2271</v>
      </c>
      <c r="D1957" s="10" t="s">
        <v>7</v>
      </c>
    </row>
    <row r="1958" ht="16.5" spans="1:4">
      <c r="A1958" s="12" t="s">
        <v>4</v>
      </c>
      <c r="B1958" s="10" t="s">
        <v>2272</v>
      </c>
      <c r="C1958" s="10" t="s">
        <v>2273</v>
      </c>
      <c r="D1958" s="10" t="s">
        <v>7</v>
      </c>
    </row>
    <row r="1959" ht="16.5" spans="1:4">
      <c r="A1959" s="12" t="s">
        <v>4</v>
      </c>
      <c r="B1959" s="12" t="s">
        <v>2274</v>
      </c>
      <c r="C1959" s="12" t="s">
        <v>640</v>
      </c>
      <c r="D1959" s="10" t="s">
        <v>7</v>
      </c>
    </row>
    <row r="1960" ht="16.5" spans="1:4">
      <c r="A1960" s="12" t="s">
        <v>4</v>
      </c>
      <c r="B1960" s="12" t="s">
        <v>2275</v>
      </c>
      <c r="C1960" s="12" t="s">
        <v>1902</v>
      </c>
      <c r="D1960" s="10" t="s">
        <v>7</v>
      </c>
    </row>
    <row r="1961" ht="16.5" spans="1:4">
      <c r="A1961" s="12" t="s">
        <v>4</v>
      </c>
      <c r="B1961" s="12" t="s">
        <v>2276</v>
      </c>
      <c r="C1961" s="12" t="s">
        <v>2030</v>
      </c>
      <c r="D1961" s="10" t="s">
        <v>7</v>
      </c>
    </row>
    <row r="1962" ht="16.5" spans="1:4">
      <c r="A1962" s="10" t="s">
        <v>4</v>
      </c>
      <c r="B1962" s="10" t="s">
        <v>1822</v>
      </c>
      <c r="C1962" s="10" t="s">
        <v>682</v>
      </c>
      <c r="D1962" s="10" t="s">
        <v>7</v>
      </c>
    </row>
    <row r="1963" ht="16.5" spans="1:4">
      <c r="A1963" s="10" t="s">
        <v>4</v>
      </c>
      <c r="B1963" s="10" t="s">
        <v>2277</v>
      </c>
      <c r="C1963" s="10" t="s">
        <v>1289</v>
      </c>
      <c r="D1963" s="10" t="s">
        <v>7</v>
      </c>
    </row>
    <row r="1964" ht="16.5" spans="1:4">
      <c r="A1964" s="10" t="s">
        <v>4</v>
      </c>
      <c r="B1964" s="10" t="s">
        <v>2278</v>
      </c>
      <c r="C1964" s="10" t="s">
        <v>1546</v>
      </c>
      <c r="D1964" s="10" t="s">
        <v>7</v>
      </c>
    </row>
    <row r="1965" ht="16.5" spans="1:4">
      <c r="A1965" s="10" t="s">
        <v>4</v>
      </c>
      <c r="B1965" s="10" t="s">
        <v>1637</v>
      </c>
      <c r="C1965" s="10" t="s">
        <v>1014</v>
      </c>
      <c r="D1965" s="10" t="s">
        <v>7</v>
      </c>
    </row>
    <row r="1966" ht="16.5" spans="1:4">
      <c r="A1966" s="12" t="s">
        <v>4</v>
      </c>
      <c r="B1966" s="10" t="s">
        <v>2279</v>
      </c>
      <c r="C1966" s="12" t="s">
        <v>822</v>
      </c>
      <c r="D1966" s="10" t="s">
        <v>7</v>
      </c>
    </row>
    <row r="1967" ht="16.5" spans="1:4">
      <c r="A1967" s="6" t="s">
        <v>4</v>
      </c>
      <c r="B1967" s="6" t="s">
        <v>1117</v>
      </c>
      <c r="C1967" s="6" t="s">
        <v>1310</v>
      </c>
      <c r="D1967" s="10" t="s">
        <v>7</v>
      </c>
    </row>
    <row r="1968" ht="16.5" spans="1:4">
      <c r="A1968" s="6" t="s">
        <v>4</v>
      </c>
      <c r="B1968" s="6" t="s">
        <v>2280</v>
      </c>
      <c r="C1968" s="6" t="s">
        <v>1310</v>
      </c>
      <c r="D1968" s="10" t="s">
        <v>7</v>
      </c>
    </row>
    <row r="1969" ht="16.5" spans="1:4">
      <c r="A1969" s="6" t="s">
        <v>2281</v>
      </c>
      <c r="B1969" s="6" t="s">
        <v>1117</v>
      </c>
      <c r="C1969" s="6" t="s">
        <v>858</v>
      </c>
      <c r="D1969" s="10" t="s">
        <v>7</v>
      </c>
    </row>
    <row r="1970" ht="16.5" spans="1:4">
      <c r="A1970" s="6" t="s">
        <v>4</v>
      </c>
      <c r="B1970" s="6" t="s">
        <v>2282</v>
      </c>
      <c r="C1970" s="6" t="s">
        <v>2283</v>
      </c>
      <c r="D1970" s="10" t="s">
        <v>7</v>
      </c>
    </row>
    <row r="1971" ht="16.5" spans="1:4">
      <c r="A1971" s="6" t="s">
        <v>4</v>
      </c>
      <c r="B1971" s="30" t="s">
        <v>2284</v>
      </c>
      <c r="C1971" s="6" t="s">
        <v>1051</v>
      </c>
      <c r="D1971" s="10" t="s">
        <v>7</v>
      </c>
    </row>
    <row r="1972" ht="16.5" spans="1:4">
      <c r="A1972" s="6" t="s">
        <v>4</v>
      </c>
      <c r="B1972" s="6" t="s">
        <v>2285</v>
      </c>
      <c r="C1972" s="6" t="s">
        <v>1114</v>
      </c>
      <c r="D1972" s="10" t="s">
        <v>7</v>
      </c>
    </row>
    <row r="1973" ht="16.5" spans="1:4">
      <c r="A1973" s="6" t="s">
        <v>4</v>
      </c>
      <c r="B1973" s="6" t="s">
        <v>2286</v>
      </c>
      <c r="C1973" s="6" t="s">
        <v>2287</v>
      </c>
      <c r="D1973" s="10" t="s">
        <v>7</v>
      </c>
    </row>
    <row r="1974" ht="16.5" spans="1:4">
      <c r="A1974" s="6" t="s">
        <v>4</v>
      </c>
      <c r="B1974" s="6" t="s">
        <v>2288</v>
      </c>
      <c r="C1974" s="6" t="s">
        <v>1325</v>
      </c>
      <c r="D1974" s="10" t="s">
        <v>7</v>
      </c>
    </row>
    <row r="1975" ht="16.5" spans="1:4">
      <c r="A1975" s="6" t="s">
        <v>4</v>
      </c>
      <c r="B1975" s="6" t="s">
        <v>2289</v>
      </c>
      <c r="C1975" s="6" t="s">
        <v>2290</v>
      </c>
      <c r="D1975" s="10" t="s">
        <v>7</v>
      </c>
    </row>
    <row r="1976" ht="16.5" spans="1:4">
      <c r="A1976" s="6" t="s">
        <v>4</v>
      </c>
      <c r="B1976" s="6" t="s">
        <v>1017</v>
      </c>
      <c r="C1976" s="6" t="s">
        <v>1276</v>
      </c>
      <c r="D1976" s="10" t="s">
        <v>7</v>
      </c>
    </row>
    <row r="1977" ht="16.5" spans="1:4">
      <c r="A1977" s="6" t="s">
        <v>4</v>
      </c>
      <c r="B1977" s="6" t="s">
        <v>2291</v>
      </c>
      <c r="C1977" s="6" t="s">
        <v>1902</v>
      </c>
      <c r="D1977" s="10" t="s">
        <v>7</v>
      </c>
    </row>
    <row r="1978" ht="16.5" spans="1:4">
      <c r="A1978" s="6" t="s">
        <v>4</v>
      </c>
      <c r="B1978" s="6" t="s">
        <v>741</v>
      </c>
      <c r="C1978" s="6" t="s">
        <v>1030</v>
      </c>
      <c r="D1978" s="10" t="s">
        <v>7</v>
      </c>
    </row>
    <row r="1979" ht="16.5" spans="1:4">
      <c r="A1979" s="6" t="s">
        <v>4</v>
      </c>
      <c r="B1979" s="6" t="s">
        <v>2292</v>
      </c>
      <c r="C1979" s="6" t="s">
        <v>2293</v>
      </c>
      <c r="D1979" s="10" t="s">
        <v>7</v>
      </c>
    </row>
    <row r="1980" ht="16.5" spans="1:4">
      <c r="A1980" s="6" t="s">
        <v>4</v>
      </c>
      <c r="B1980" s="6" t="s">
        <v>2084</v>
      </c>
      <c r="C1980" s="6" t="s">
        <v>661</v>
      </c>
      <c r="D1980" s="6" t="s">
        <v>7</v>
      </c>
    </row>
    <row r="1981" ht="16.5" spans="1:4">
      <c r="A1981" s="6" t="s">
        <v>4</v>
      </c>
      <c r="B1981" s="6" t="s">
        <v>2260</v>
      </c>
      <c r="C1981" s="6" t="s">
        <v>1262</v>
      </c>
      <c r="D1981" s="6" t="s">
        <v>7</v>
      </c>
    </row>
    <row r="1982" ht="16.5" spans="1:4">
      <c r="A1982" s="6" t="s">
        <v>4</v>
      </c>
      <c r="B1982" s="6" t="s">
        <v>2294</v>
      </c>
      <c r="C1982" s="6" t="s">
        <v>1226</v>
      </c>
      <c r="D1982" s="6" t="s">
        <v>7</v>
      </c>
    </row>
    <row r="1983" ht="16.5" spans="1:4">
      <c r="A1983" s="6" t="s">
        <v>4</v>
      </c>
      <c r="B1983" s="6" t="s">
        <v>2295</v>
      </c>
      <c r="C1983" s="6" t="s">
        <v>2296</v>
      </c>
      <c r="D1983" s="6" t="s">
        <v>7</v>
      </c>
    </row>
    <row r="1984" ht="16.5" spans="1:4">
      <c r="A1984" s="6" t="s">
        <v>4</v>
      </c>
      <c r="B1984" s="6" t="s">
        <v>2297</v>
      </c>
      <c r="C1984" s="6" t="s">
        <v>858</v>
      </c>
      <c r="D1984" s="6" t="s">
        <v>7</v>
      </c>
    </row>
    <row r="1985" ht="16.5" spans="1:4">
      <c r="A1985" s="6" t="s">
        <v>2254</v>
      </c>
      <c r="B1985" s="6" t="s">
        <v>2298</v>
      </c>
      <c r="C1985" s="6" t="s">
        <v>1457</v>
      </c>
      <c r="D1985" s="6" t="s">
        <v>7</v>
      </c>
    </row>
    <row r="1986" ht="16.5" spans="1:4">
      <c r="A1986" s="6" t="s">
        <v>2254</v>
      </c>
      <c r="B1986" s="6" t="s">
        <v>2299</v>
      </c>
      <c r="C1986" s="6" t="s">
        <v>2039</v>
      </c>
      <c r="D1986" s="6" t="s">
        <v>7</v>
      </c>
    </row>
    <row r="1987" ht="16.5" spans="1:4">
      <c r="A1987" s="6" t="s">
        <v>4</v>
      </c>
      <c r="B1987" s="6" t="s">
        <v>2300</v>
      </c>
      <c r="C1987" s="6" t="s">
        <v>2301</v>
      </c>
      <c r="D1987" s="6" t="s">
        <v>7</v>
      </c>
    </row>
    <row r="1988" ht="16.5" spans="1:4">
      <c r="A1988" s="6" t="s">
        <v>4</v>
      </c>
      <c r="B1988" s="6" t="s">
        <v>2302</v>
      </c>
      <c r="C1988" s="6" t="s">
        <v>2235</v>
      </c>
      <c r="D1988" s="6" t="s">
        <v>7</v>
      </c>
    </row>
    <row r="1989" ht="16.5" spans="1:4">
      <c r="A1989" s="6" t="s">
        <v>4</v>
      </c>
      <c r="B1989" s="6" t="s">
        <v>2303</v>
      </c>
      <c r="C1989" s="6" t="s">
        <v>2304</v>
      </c>
      <c r="D1989" s="6" t="s">
        <v>7</v>
      </c>
    </row>
    <row r="1990" ht="16.5" spans="1:4">
      <c r="A1990" s="6" t="s">
        <v>4</v>
      </c>
      <c r="B1990" s="6" t="s">
        <v>2305</v>
      </c>
      <c r="C1990" s="6" t="s">
        <v>2223</v>
      </c>
      <c r="D1990" s="6" t="s">
        <v>7</v>
      </c>
    </row>
    <row r="1991" ht="16.5" spans="1:4">
      <c r="A1991" s="6" t="s">
        <v>4</v>
      </c>
      <c r="B1991" s="6" t="s">
        <v>2306</v>
      </c>
      <c r="C1991" s="6" t="s">
        <v>2307</v>
      </c>
      <c r="D1991" s="6" t="s">
        <v>7</v>
      </c>
    </row>
    <row r="1992" ht="16.5" spans="1:4">
      <c r="A1992" s="6" t="s">
        <v>4</v>
      </c>
      <c r="B1992" s="6" t="s">
        <v>2308</v>
      </c>
      <c r="C1992" s="6" t="s">
        <v>250</v>
      </c>
      <c r="D1992" s="6" t="s">
        <v>7</v>
      </c>
    </row>
    <row r="1993" ht="16.5" spans="1:4">
      <c r="A1993" s="6" t="s">
        <v>4</v>
      </c>
      <c r="B1993" s="6" t="s">
        <v>1292</v>
      </c>
      <c r="C1993" s="6" t="s">
        <v>360</v>
      </c>
      <c r="D1993" s="6" t="s">
        <v>7</v>
      </c>
    </row>
    <row r="1994" ht="16.5" spans="1:4">
      <c r="A1994" s="6" t="s">
        <v>4</v>
      </c>
      <c r="B1994" s="6" t="s">
        <v>2309</v>
      </c>
      <c r="C1994" s="6" t="s">
        <v>360</v>
      </c>
      <c r="D1994" s="6" t="s">
        <v>7</v>
      </c>
    </row>
    <row r="1995" ht="16.5" spans="1:4">
      <c r="A1995" s="10" t="s">
        <v>4</v>
      </c>
      <c r="B1995" s="10" t="s">
        <v>1903</v>
      </c>
      <c r="C1995" s="10" t="s">
        <v>1818</v>
      </c>
      <c r="D1995" s="6" t="s">
        <v>7</v>
      </c>
    </row>
    <row r="1996" ht="16.5" spans="1:4">
      <c r="A1996" s="10" t="s">
        <v>4</v>
      </c>
      <c r="B1996" s="10" t="s">
        <v>2310</v>
      </c>
      <c r="C1996" s="10" t="s">
        <v>2311</v>
      </c>
      <c r="D1996" s="6" t="s">
        <v>7</v>
      </c>
    </row>
    <row r="1997" ht="16.5" spans="1:4">
      <c r="A1997" s="10" t="s">
        <v>4</v>
      </c>
      <c r="B1997" s="10" t="s">
        <v>2278</v>
      </c>
      <c r="C1997" s="10" t="s">
        <v>982</v>
      </c>
      <c r="D1997" s="6" t="s">
        <v>7</v>
      </c>
    </row>
    <row r="1998" ht="16.5" spans="1:4">
      <c r="A1998" s="10" t="s">
        <v>4</v>
      </c>
      <c r="B1998" s="10" t="s">
        <v>2312</v>
      </c>
      <c r="C1998" s="10" t="s">
        <v>1871</v>
      </c>
      <c r="D1998" s="6" t="s">
        <v>7</v>
      </c>
    </row>
    <row r="1999" ht="16.5" spans="1:4">
      <c r="A1999" s="10" t="s">
        <v>4</v>
      </c>
      <c r="B1999" s="10" t="s">
        <v>2313</v>
      </c>
      <c r="C1999" s="10" t="s">
        <v>2314</v>
      </c>
      <c r="D1999" s="6" t="s">
        <v>7</v>
      </c>
    </row>
    <row r="2000" ht="16.5" spans="1:4">
      <c r="A2000" s="10" t="s">
        <v>4</v>
      </c>
      <c r="B2000" s="10" t="s">
        <v>2315</v>
      </c>
      <c r="C2000" s="10" t="s">
        <v>1276</v>
      </c>
      <c r="D2000" s="6" t="s">
        <v>7</v>
      </c>
    </row>
    <row r="2001" ht="16.5" spans="1:4">
      <c r="A2001" s="10" t="s">
        <v>4</v>
      </c>
      <c r="B2001" s="10" t="s">
        <v>2316</v>
      </c>
      <c r="C2001" s="10" t="s">
        <v>901</v>
      </c>
      <c r="D2001" s="6" t="s">
        <v>7</v>
      </c>
    </row>
    <row r="2002" ht="16.5" spans="1:4">
      <c r="A2002" s="10" t="s">
        <v>4</v>
      </c>
      <c r="B2002" s="10" t="s">
        <v>2317</v>
      </c>
      <c r="C2002" s="10" t="s">
        <v>1640</v>
      </c>
      <c r="D2002" s="6" t="s">
        <v>7</v>
      </c>
    </row>
    <row r="2003" ht="16.5" spans="1:4">
      <c r="A2003" s="10" t="s">
        <v>4</v>
      </c>
      <c r="B2003" s="10" t="s">
        <v>2318</v>
      </c>
      <c r="C2003" s="10" t="s">
        <v>980</v>
      </c>
      <c r="D2003" s="6" t="s">
        <v>7</v>
      </c>
    </row>
    <row r="2004" ht="16.5" spans="1:4">
      <c r="A2004" s="10" t="s">
        <v>4</v>
      </c>
      <c r="B2004" s="10" t="s">
        <v>2319</v>
      </c>
      <c r="C2004" s="10" t="s">
        <v>1640</v>
      </c>
      <c r="D2004" s="6" t="s">
        <v>7</v>
      </c>
    </row>
    <row r="2005" ht="16.5" spans="1:4">
      <c r="A2005" s="10" t="s">
        <v>4</v>
      </c>
      <c r="B2005" s="10" t="s">
        <v>2320</v>
      </c>
      <c r="C2005" s="10" t="s">
        <v>2321</v>
      </c>
      <c r="D2005" s="6" t="s">
        <v>7</v>
      </c>
    </row>
    <row r="2006" ht="16.5" spans="1:4">
      <c r="A2006" s="10" t="s">
        <v>4</v>
      </c>
      <c r="B2006" s="10" t="s">
        <v>2322</v>
      </c>
      <c r="C2006" s="10" t="s">
        <v>2321</v>
      </c>
      <c r="D2006" s="6" t="s">
        <v>7</v>
      </c>
    </row>
    <row r="2007" ht="16.5" spans="1:4">
      <c r="A2007" s="10" t="s">
        <v>4</v>
      </c>
      <c r="B2007" s="10" t="s">
        <v>2323</v>
      </c>
      <c r="C2007" s="10" t="s">
        <v>1010</v>
      </c>
      <c r="D2007" s="6" t="s">
        <v>7</v>
      </c>
    </row>
    <row r="2008" ht="16.5" spans="1:4">
      <c r="A2008" s="10" t="s">
        <v>4</v>
      </c>
      <c r="B2008" s="10" t="s">
        <v>2324</v>
      </c>
      <c r="C2008" s="10" t="s">
        <v>1999</v>
      </c>
      <c r="D2008" s="6" t="s">
        <v>7</v>
      </c>
    </row>
    <row r="2009" ht="16.5" spans="1:4">
      <c r="A2009" s="10" t="s">
        <v>4</v>
      </c>
      <c r="B2009" s="10" t="s">
        <v>2325</v>
      </c>
      <c r="C2009" s="10" t="s">
        <v>2326</v>
      </c>
      <c r="D2009" s="6" t="s">
        <v>7</v>
      </c>
    </row>
    <row r="2010" ht="16.5" spans="1:4">
      <c r="A2010" s="10" t="s">
        <v>4</v>
      </c>
      <c r="B2010" s="10" t="s">
        <v>2327</v>
      </c>
      <c r="C2010" s="10" t="s">
        <v>2326</v>
      </c>
      <c r="D2010" s="6" t="s">
        <v>7</v>
      </c>
    </row>
    <row r="2011" ht="16.5" spans="1:4">
      <c r="A2011" s="10" t="s">
        <v>4</v>
      </c>
      <c r="B2011" s="10" t="s">
        <v>2328</v>
      </c>
      <c r="C2011" s="10" t="s">
        <v>1598</v>
      </c>
      <c r="D2011" s="6" t="s">
        <v>7</v>
      </c>
    </row>
    <row r="2012" ht="16.5" spans="1:4">
      <c r="A2012" s="10" t="s">
        <v>4</v>
      </c>
      <c r="B2012" s="10" t="s">
        <v>2329</v>
      </c>
      <c r="C2012" s="10" t="s">
        <v>1417</v>
      </c>
      <c r="D2012" s="6" t="s">
        <v>7</v>
      </c>
    </row>
    <row r="2013" ht="16.5" spans="1:4">
      <c r="A2013" s="10" t="s">
        <v>4</v>
      </c>
      <c r="B2013" s="10" t="s">
        <v>2330</v>
      </c>
      <c r="C2013" s="10" t="s">
        <v>932</v>
      </c>
      <c r="D2013" s="6" t="s">
        <v>7</v>
      </c>
    </row>
    <row r="2014" ht="16.5" spans="1:4">
      <c r="A2014" s="10" t="s">
        <v>4</v>
      </c>
      <c r="B2014" s="10" t="s">
        <v>2331</v>
      </c>
      <c r="C2014" s="10" t="s">
        <v>1587</v>
      </c>
      <c r="D2014" s="6" t="s">
        <v>7</v>
      </c>
    </row>
    <row r="2015" ht="16.5" spans="1:4">
      <c r="A2015" s="10" t="s">
        <v>4</v>
      </c>
      <c r="B2015" s="10" t="s">
        <v>2328</v>
      </c>
      <c r="C2015" s="10" t="s">
        <v>1878</v>
      </c>
      <c r="D2015" s="6" t="s">
        <v>7</v>
      </c>
    </row>
    <row r="2016" ht="16.5" spans="1:4">
      <c r="A2016" s="10" t="s">
        <v>2254</v>
      </c>
      <c r="B2016" s="10" t="s">
        <v>2328</v>
      </c>
      <c r="C2016" s="10" t="s">
        <v>786</v>
      </c>
      <c r="D2016" s="6" t="s">
        <v>7</v>
      </c>
    </row>
    <row r="2017" ht="16.5" spans="1:4">
      <c r="A2017" s="10" t="s">
        <v>4</v>
      </c>
      <c r="B2017" s="10" t="s">
        <v>2332</v>
      </c>
      <c r="C2017" s="10" t="s">
        <v>2333</v>
      </c>
      <c r="D2017" s="6" t="s">
        <v>7</v>
      </c>
    </row>
    <row r="2018" ht="16.5" spans="1:4">
      <c r="A2018" s="10" t="s">
        <v>4</v>
      </c>
      <c r="B2018" s="10" t="s">
        <v>2334</v>
      </c>
      <c r="C2018" s="10" t="s">
        <v>1304</v>
      </c>
      <c r="D2018" s="6" t="s">
        <v>7</v>
      </c>
    </row>
    <row r="2019" ht="16.5" spans="1:4">
      <c r="A2019" s="10" t="s">
        <v>4</v>
      </c>
      <c r="B2019" s="10" t="s">
        <v>2335</v>
      </c>
      <c r="C2019" s="10" t="s">
        <v>2336</v>
      </c>
      <c r="D2019" s="6" t="s">
        <v>7</v>
      </c>
    </row>
    <row r="2020" ht="16.5" spans="1:4">
      <c r="A2020" s="10" t="s">
        <v>4</v>
      </c>
      <c r="B2020" s="10" t="s">
        <v>1017</v>
      </c>
      <c r="C2020" s="10" t="s">
        <v>2337</v>
      </c>
      <c r="D2020" s="6" t="s">
        <v>7</v>
      </c>
    </row>
    <row r="2021" ht="16.5" spans="1:4">
      <c r="A2021" s="10" t="s">
        <v>4</v>
      </c>
      <c r="B2021" s="10" t="s">
        <v>2338</v>
      </c>
      <c r="C2021" s="10" t="s">
        <v>2339</v>
      </c>
      <c r="D2021" s="6" t="s">
        <v>7</v>
      </c>
    </row>
    <row r="2022" ht="16.5" spans="1:4">
      <c r="A2022" s="10" t="s">
        <v>4</v>
      </c>
      <c r="B2022" s="10" t="s">
        <v>2340</v>
      </c>
      <c r="C2022" s="10" t="s">
        <v>1413</v>
      </c>
      <c r="D2022" s="6" t="s">
        <v>7</v>
      </c>
    </row>
    <row r="2023" ht="16.5" spans="1:4">
      <c r="A2023" s="10" t="s">
        <v>4</v>
      </c>
      <c r="B2023" s="10" t="s">
        <v>2341</v>
      </c>
      <c r="C2023" s="10" t="s">
        <v>1902</v>
      </c>
      <c r="D2023" s="6" t="s">
        <v>7</v>
      </c>
    </row>
    <row r="2024" ht="16.5" spans="1:4">
      <c r="A2024" s="10" t="s">
        <v>4</v>
      </c>
      <c r="B2024" s="10" t="s">
        <v>2342</v>
      </c>
      <c r="C2024" s="10" t="s">
        <v>998</v>
      </c>
      <c r="D2024" s="6" t="s">
        <v>7</v>
      </c>
    </row>
    <row r="2025" ht="16.5" spans="1:4">
      <c r="A2025" s="10" t="s">
        <v>4</v>
      </c>
      <c r="B2025" s="10" t="s">
        <v>2343</v>
      </c>
      <c r="C2025" s="10" t="s">
        <v>2344</v>
      </c>
      <c r="D2025" s="6" t="s">
        <v>7</v>
      </c>
    </row>
    <row r="2026" ht="16.5" spans="1:4">
      <c r="A2026" s="10" t="s">
        <v>4</v>
      </c>
      <c r="B2026" s="10" t="s">
        <v>2335</v>
      </c>
      <c r="C2026" s="10" t="s">
        <v>2345</v>
      </c>
      <c r="D2026" s="6" t="s">
        <v>7</v>
      </c>
    </row>
    <row r="2027" ht="16.5" spans="1:4">
      <c r="A2027" s="10" t="s">
        <v>4</v>
      </c>
      <c r="B2027" s="10" t="s">
        <v>2346</v>
      </c>
      <c r="C2027" s="10" t="s">
        <v>1005</v>
      </c>
      <c r="D2027" s="6" t="s">
        <v>7</v>
      </c>
    </row>
    <row r="2028" ht="16.5" spans="1:4">
      <c r="A2028" s="10" t="s">
        <v>4</v>
      </c>
      <c r="B2028" s="10" t="s">
        <v>2347</v>
      </c>
      <c r="C2028" s="10" t="s">
        <v>1010</v>
      </c>
      <c r="D2028" s="6" t="s">
        <v>7</v>
      </c>
    </row>
    <row r="2029" ht="16.5" spans="1:4">
      <c r="A2029" s="10" t="s">
        <v>4</v>
      </c>
      <c r="B2029" s="10" t="s">
        <v>2348</v>
      </c>
      <c r="C2029" s="10" t="s">
        <v>2349</v>
      </c>
      <c r="D2029" s="6" t="s">
        <v>7</v>
      </c>
    </row>
    <row r="2030" ht="16.5" spans="1:4">
      <c r="A2030" s="10" t="s">
        <v>4</v>
      </c>
      <c r="B2030" s="10" t="s">
        <v>2350</v>
      </c>
      <c r="C2030" s="10" t="s">
        <v>1413</v>
      </c>
      <c r="D2030" s="6" t="s">
        <v>7</v>
      </c>
    </row>
    <row r="2031" ht="16.5" spans="1:4">
      <c r="A2031" s="10" t="s">
        <v>2254</v>
      </c>
      <c r="B2031" s="10" t="s">
        <v>2351</v>
      </c>
      <c r="C2031" s="10" t="s">
        <v>901</v>
      </c>
      <c r="D2031" s="6" t="s">
        <v>7</v>
      </c>
    </row>
    <row r="2032" ht="16.5" spans="1:4">
      <c r="A2032" s="10" t="s">
        <v>2254</v>
      </c>
      <c r="B2032" s="10" t="s">
        <v>127</v>
      </c>
      <c r="C2032" s="10" t="s">
        <v>1878</v>
      </c>
      <c r="D2032" s="6" t="s">
        <v>7</v>
      </c>
    </row>
    <row r="2033" ht="16.5" spans="1:4">
      <c r="A2033" s="10" t="s">
        <v>4</v>
      </c>
      <c r="B2033" s="10" t="s">
        <v>2352</v>
      </c>
      <c r="C2033" s="10" t="s">
        <v>1902</v>
      </c>
      <c r="D2033" s="6" t="s">
        <v>7</v>
      </c>
    </row>
    <row r="2034" ht="16.5" spans="1:4">
      <c r="A2034" s="10" t="s">
        <v>4</v>
      </c>
      <c r="B2034" s="10" t="s">
        <v>2341</v>
      </c>
      <c r="C2034" s="10" t="s">
        <v>573</v>
      </c>
      <c r="D2034" s="6" t="s">
        <v>7</v>
      </c>
    </row>
    <row r="2035" ht="16.5" spans="1:4">
      <c r="A2035" s="10" t="s">
        <v>4</v>
      </c>
      <c r="B2035" s="10" t="s">
        <v>2353</v>
      </c>
      <c r="C2035" s="10" t="s">
        <v>2354</v>
      </c>
      <c r="D2035" s="6" t="s">
        <v>7</v>
      </c>
    </row>
    <row r="2036" ht="16.5" spans="1:4">
      <c r="A2036" s="10" t="s">
        <v>4</v>
      </c>
      <c r="B2036" s="10" t="s">
        <v>2355</v>
      </c>
      <c r="C2036" s="10" t="s">
        <v>2356</v>
      </c>
      <c r="D2036" s="6" t="s">
        <v>7</v>
      </c>
    </row>
    <row r="2037" ht="16.5" spans="1:4">
      <c r="A2037" s="10" t="s">
        <v>4</v>
      </c>
      <c r="B2037" s="10" t="s">
        <v>2357</v>
      </c>
      <c r="C2037" s="10" t="s">
        <v>491</v>
      </c>
      <c r="D2037" s="6" t="s">
        <v>7</v>
      </c>
    </row>
    <row r="2038" ht="16.5" spans="1:4">
      <c r="A2038" s="10" t="s">
        <v>4</v>
      </c>
      <c r="B2038" s="10" t="s">
        <v>2358</v>
      </c>
      <c r="C2038" s="10" t="s">
        <v>2359</v>
      </c>
      <c r="D2038" s="6" t="s">
        <v>7</v>
      </c>
    </row>
    <row r="2039" ht="16.5" spans="1:4">
      <c r="A2039" s="10" t="s">
        <v>4</v>
      </c>
      <c r="B2039" s="10" t="s">
        <v>2360</v>
      </c>
      <c r="C2039" s="10" t="s">
        <v>2176</v>
      </c>
      <c r="D2039" s="6" t="s">
        <v>7</v>
      </c>
    </row>
    <row r="2040" ht="16.5" spans="1:4">
      <c r="A2040" s="10" t="s">
        <v>4</v>
      </c>
      <c r="B2040" s="10" t="s">
        <v>2361</v>
      </c>
      <c r="C2040" s="10" t="s">
        <v>2362</v>
      </c>
      <c r="D2040" s="6" t="s">
        <v>7</v>
      </c>
    </row>
    <row r="2041" ht="16.5" spans="1:4">
      <c r="A2041" s="10" t="s">
        <v>4</v>
      </c>
      <c r="B2041" s="10" t="s">
        <v>2363</v>
      </c>
      <c r="C2041" s="10" t="s">
        <v>306</v>
      </c>
      <c r="D2041" s="6" t="s">
        <v>7</v>
      </c>
    </row>
    <row r="2042" ht="16.5" spans="1:4">
      <c r="A2042" s="10" t="s">
        <v>4</v>
      </c>
      <c r="B2042" s="10" t="s">
        <v>2364</v>
      </c>
      <c r="C2042" s="10" t="s">
        <v>982</v>
      </c>
      <c r="D2042" s="6" t="s">
        <v>7</v>
      </c>
    </row>
    <row r="2043" ht="16.5" spans="1:4">
      <c r="A2043" s="10" t="s">
        <v>4</v>
      </c>
      <c r="B2043" s="10" t="s">
        <v>2365</v>
      </c>
      <c r="C2043" s="10" t="s">
        <v>2366</v>
      </c>
      <c r="D2043" s="6" t="s">
        <v>7</v>
      </c>
    </row>
    <row r="2044" ht="16.5" spans="1:4">
      <c r="A2044" s="10" t="s">
        <v>4</v>
      </c>
      <c r="B2044" s="10" t="s">
        <v>2367</v>
      </c>
      <c r="C2044" s="10" t="s">
        <v>2251</v>
      </c>
      <c r="D2044" s="6" t="s">
        <v>7</v>
      </c>
    </row>
    <row r="2045" ht="16.5" spans="1:4">
      <c r="A2045" s="10" t="s">
        <v>4</v>
      </c>
      <c r="B2045" s="10" t="s">
        <v>2368</v>
      </c>
      <c r="C2045" s="10" t="s">
        <v>1178</v>
      </c>
      <c r="D2045" s="6" t="s">
        <v>7</v>
      </c>
    </row>
    <row r="2046" ht="16.5" spans="1:4">
      <c r="A2046" s="12" t="s">
        <v>4</v>
      </c>
      <c r="B2046" s="12" t="s">
        <v>9</v>
      </c>
      <c r="C2046" s="10" t="s">
        <v>2369</v>
      </c>
      <c r="D2046" s="6" t="s">
        <v>7</v>
      </c>
    </row>
    <row r="2047" ht="16.5" spans="1:4">
      <c r="A2047" s="10" t="s">
        <v>4</v>
      </c>
      <c r="B2047" s="10" t="s">
        <v>2370</v>
      </c>
      <c r="C2047" s="10" t="s">
        <v>1923</v>
      </c>
      <c r="D2047" s="6" t="s">
        <v>7</v>
      </c>
    </row>
    <row r="2048" ht="16.5" spans="1:4">
      <c r="A2048" s="10" t="s">
        <v>4</v>
      </c>
      <c r="B2048" s="10" t="s">
        <v>2371</v>
      </c>
      <c r="C2048" s="10" t="s">
        <v>1923</v>
      </c>
      <c r="D2048" s="6" t="s">
        <v>7</v>
      </c>
    </row>
    <row r="2049" ht="16.5" spans="1:4">
      <c r="A2049" s="10" t="s">
        <v>4</v>
      </c>
      <c r="B2049" s="10" t="s">
        <v>2372</v>
      </c>
      <c r="C2049" s="10" t="s">
        <v>982</v>
      </c>
      <c r="D2049" s="6" t="s">
        <v>7</v>
      </c>
    </row>
    <row r="2050" ht="16.5" spans="1:4">
      <c r="A2050" s="10" t="s">
        <v>4</v>
      </c>
      <c r="B2050" s="10" t="s">
        <v>2373</v>
      </c>
      <c r="C2050" s="10" t="s">
        <v>311</v>
      </c>
      <c r="D2050" s="6" t="s">
        <v>7</v>
      </c>
    </row>
    <row r="2051" ht="16.5" spans="1:4">
      <c r="A2051" s="10" t="s">
        <v>4</v>
      </c>
      <c r="B2051" s="10" t="s">
        <v>2374</v>
      </c>
      <c r="C2051" s="10" t="s">
        <v>1360</v>
      </c>
      <c r="D2051" s="6" t="s">
        <v>7</v>
      </c>
    </row>
    <row r="2052" ht="16.5" spans="1:4">
      <c r="A2052" s="10" t="s">
        <v>4</v>
      </c>
      <c r="B2052" s="10" t="s">
        <v>2375</v>
      </c>
      <c r="C2052" s="10" t="s">
        <v>2215</v>
      </c>
      <c r="D2052" s="6" t="s">
        <v>7</v>
      </c>
    </row>
    <row r="2053" ht="16.5" spans="1:4">
      <c r="A2053" s="10" t="s">
        <v>4</v>
      </c>
      <c r="B2053" s="10" t="s">
        <v>2376</v>
      </c>
      <c r="C2053" s="10" t="s">
        <v>1684</v>
      </c>
      <c r="D2053" s="6" t="s">
        <v>7</v>
      </c>
    </row>
    <row r="2054" ht="16.5" spans="1:4">
      <c r="A2054" s="12" t="s">
        <v>4</v>
      </c>
      <c r="B2054" s="12" t="s">
        <v>2377</v>
      </c>
      <c r="C2054" s="12" t="s">
        <v>1605</v>
      </c>
      <c r="D2054" s="6" t="s">
        <v>7</v>
      </c>
    </row>
    <row r="2055" ht="16.5" spans="1:4">
      <c r="A2055" s="12" t="s">
        <v>4</v>
      </c>
      <c r="B2055" s="4" t="s">
        <v>2378</v>
      </c>
      <c r="C2055" s="4" t="s">
        <v>1377</v>
      </c>
      <c r="D2055" s="6" t="s">
        <v>7</v>
      </c>
    </row>
    <row r="2056" ht="16.5" spans="1:4">
      <c r="A2056" s="6" t="s">
        <v>4</v>
      </c>
      <c r="B2056" s="6" t="s">
        <v>2379</v>
      </c>
      <c r="C2056" s="6" t="s">
        <v>1743</v>
      </c>
      <c r="D2056" s="6" t="s">
        <v>7</v>
      </c>
    </row>
    <row r="2057" ht="16.5" spans="1:4">
      <c r="A2057" s="6" t="s">
        <v>4</v>
      </c>
      <c r="B2057" s="6" t="s">
        <v>2380</v>
      </c>
      <c r="C2057" s="6" t="s">
        <v>2326</v>
      </c>
      <c r="D2057" s="6" t="s">
        <v>7</v>
      </c>
    </row>
    <row r="2058" ht="16.5" spans="1:4">
      <c r="A2058" s="6" t="s">
        <v>4</v>
      </c>
      <c r="B2058" s="6" t="s">
        <v>425</v>
      </c>
      <c r="C2058" s="6" t="s">
        <v>1617</v>
      </c>
      <c r="D2058" s="6" t="s">
        <v>7</v>
      </c>
    </row>
    <row r="2059" ht="16.5" spans="1:4">
      <c r="A2059" s="12" t="s">
        <v>4</v>
      </c>
      <c r="B2059" s="10" t="s">
        <v>2381</v>
      </c>
      <c r="C2059" s="12" t="s">
        <v>856</v>
      </c>
      <c r="D2059" s="6" t="s">
        <v>7</v>
      </c>
    </row>
    <row r="2060" ht="16.5" spans="1:4">
      <c r="A2060" s="5" t="s">
        <v>4</v>
      </c>
      <c r="B2060" s="4" t="s">
        <v>2382</v>
      </c>
      <c r="C2060" s="4" t="s">
        <v>947</v>
      </c>
      <c r="D2060" s="6" t="s">
        <v>7</v>
      </c>
    </row>
    <row r="2061" ht="16.5" spans="1:4">
      <c r="A2061" s="6" t="s">
        <v>4</v>
      </c>
      <c r="B2061" s="6" t="s">
        <v>2370</v>
      </c>
      <c r="C2061" s="6" t="s">
        <v>2383</v>
      </c>
      <c r="D2061" s="6" t="s">
        <v>7</v>
      </c>
    </row>
    <row r="2062" ht="16.5" spans="1:4">
      <c r="A2062" s="6" t="s">
        <v>4</v>
      </c>
      <c r="B2062" s="6" t="s">
        <v>2384</v>
      </c>
      <c r="C2062" s="6" t="s">
        <v>2039</v>
      </c>
      <c r="D2062" s="6" t="s">
        <v>7</v>
      </c>
    </row>
    <row r="2063" ht="16.5" spans="1:4">
      <c r="A2063" s="6" t="s">
        <v>4</v>
      </c>
      <c r="B2063" s="6" t="s">
        <v>2385</v>
      </c>
      <c r="C2063" s="6" t="s">
        <v>2195</v>
      </c>
      <c r="D2063" s="6" t="s">
        <v>7</v>
      </c>
    </row>
    <row r="2064" ht="16.5" spans="1:4">
      <c r="A2064" s="10" t="s">
        <v>4</v>
      </c>
      <c r="B2064" s="10" t="s">
        <v>2376</v>
      </c>
      <c r="C2064" s="10" t="s">
        <v>330</v>
      </c>
      <c r="D2064" s="6" t="s">
        <v>7</v>
      </c>
    </row>
    <row r="2065" ht="16.5" spans="1:4">
      <c r="A2065" s="10" t="s">
        <v>4</v>
      </c>
      <c r="B2065" s="10" t="s">
        <v>2386</v>
      </c>
      <c r="C2065" s="10" t="s">
        <v>1010</v>
      </c>
      <c r="D2065" s="6" t="s">
        <v>7</v>
      </c>
    </row>
    <row r="2066" ht="16.5" spans="1:4">
      <c r="A2066" s="10" t="s">
        <v>4</v>
      </c>
      <c r="B2066" s="10" t="s">
        <v>2387</v>
      </c>
      <c r="C2066" s="10" t="s">
        <v>378</v>
      </c>
      <c r="D2066" s="6" t="s">
        <v>7</v>
      </c>
    </row>
    <row r="2067" ht="16.5" spans="1:4">
      <c r="A2067" s="12" t="s">
        <v>4</v>
      </c>
      <c r="B2067" s="12" t="s">
        <v>2388</v>
      </c>
      <c r="C2067" s="12" t="s">
        <v>1114</v>
      </c>
      <c r="D2067" s="6" t="s">
        <v>7</v>
      </c>
    </row>
    <row r="2068" ht="16.5" spans="1:4">
      <c r="A2068" s="12" t="s">
        <v>4</v>
      </c>
      <c r="B2068" s="12" t="s">
        <v>2389</v>
      </c>
      <c r="C2068" s="12" t="s">
        <v>993</v>
      </c>
      <c r="D2068" s="6" t="s">
        <v>7</v>
      </c>
    </row>
    <row r="2069" ht="16.5" spans="1:4">
      <c r="A2069" s="12" t="s">
        <v>4</v>
      </c>
      <c r="B2069" s="12" t="s">
        <v>2390</v>
      </c>
      <c r="C2069" s="12" t="s">
        <v>2391</v>
      </c>
      <c r="D2069" s="6" t="s">
        <v>7</v>
      </c>
    </row>
    <row r="2070" ht="16.5" spans="1:4">
      <c r="A2070" s="6" t="s">
        <v>4</v>
      </c>
      <c r="B2070" s="6" t="s">
        <v>2392</v>
      </c>
      <c r="C2070" s="6" t="s">
        <v>513</v>
      </c>
      <c r="D2070" s="6" t="s">
        <v>7</v>
      </c>
    </row>
    <row r="2071" ht="16.5" spans="1:4">
      <c r="A2071" s="6" t="s">
        <v>4</v>
      </c>
      <c r="B2071" s="6" t="s">
        <v>2328</v>
      </c>
      <c r="C2071" s="6" t="s">
        <v>1626</v>
      </c>
      <c r="D2071" s="6" t="s">
        <v>7</v>
      </c>
    </row>
    <row r="2072" ht="16.5" spans="1:4">
      <c r="A2072" s="6" t="s">
        <v>4</v>
      </c>
      <c r="B2072" s="6" t="s">
        <v>2393</v>
      </c>
      <c r="C2072" s="6" t="s">
        <v>2394</v>
      </c>
      <c r="D2072" s="6" t="s">
        <v>7</v>
      </c>
    </row>
    <row r="2073" ht="16.5" spans="1:4">
      <c r="A2073" s="6" t="s">
        <v>4</v>
      </c>
      <c r="B2073" s="6" t="s">
        <v>2395</v>
      </c>
      <c r="C2073" s="6" t="s">
        <v>1580</v>
      </c>
      <c r="D2073" s="6" t="s">
        <v>7</v>
      </c>
    </row>
    <row r="2074" ht="16.5" spans="1:4">
      <c r="A2074" s="10" t="s">
        <v>4</v>
      </c>
      <c r="B2074" s="10" t="s">
        <v>2396</v>
      </c>
      <c r="C2074" s="10" t="s">
        <v>317</v>
      </c>
      <c r="D2074" s="6" t="s">
        <v>7</v>
      </c>
    </row>
    <row r="2075" ht="16.5" spans="1:4">
      <c r="A2075" s="10" t="s">
        <v>4</v>
      </c>
      <c r="B2075" s="10" t="s">
        <v>2397</v>
      </c>
      <c r="C2075" s="10" t="s">
        <v>317</v>
      </c>
      <c r="D2075" s="6" t="s">
        <v>7</v>
      </c>
    </row>
    <row r="2076" ht="16.5" spans="1:4">
      <c r="A2076" s="10" t="s">
        <v>4</v>
      </c>
      <c r="B2076" s="10" t="s">
        <v>2398</v>
      </c>
      <c r="C2076" s="10" t="s">
        <v>839</v>
      </c>
      <c r="D2076" s="6" t="s">
        <v>7</v>
      </c>
    </row>
    <row r="2077" ht="16.5" spans="1:4">
      <c r="A2077" s="10" t="s">
        <v>4</v>
      </c>
      <c r="B2077" s="10" t="s">
        <v>2399</v>
      </c>
      <c r="C2077" s="10" t="s">
        <v>1346</v>
      </c>
      <c r="D2077" s="6" t="s">
        <v>7</v>
      </c>
    </row>
    <row r="2078" ht="16.5" spans="1:4">
      <c r="A2078" s="10" t="s">
        <v>4</v>
      </c>
      <c r="B2078" s="10" t="s">
        <v>2400</v>
      </c>
      <c r="C2078" s="10" t="s">
        <v>2401</v>
      </c>
      <c r="D2078" s="6" t="s">
        <v>7</v>
      </c>
    </row>
    <row r="2079" ht="16.5" spans="1:4">
      <c r="A2079" s="10" t="s">
        <v>4</v>
      </c>
      <c r="B2079" s="10" t="s">
        <v>2402</v>
      </c>
      <c r="C2079" s="10" t="s">
        <v>2403</v>
      </c>
      <c r="D2079" s="6" t="s">
        <v>7</v>
      </c>
    </row>
    <row r="2080" ht="16.5" spans="1:4">
      <c r="A2080" s="4" t="s">
        <v>4</v>
      </c>
      <c r="B2080" s="4" t="s">
        <v>2404</v>
      </c>
      <c r="C2080" s="4" t="s">
        <v>491</v>
      </c>
      <c r="D2080" s="6" t="s">
        <v>7</v>
      </c>
    </row>
    <row r="2081" ht="16.5" spans="1:4">
      <c r="A2081" s="10" t="s">
        <v>4</v>
      </c>
      <c r="B2081" s="4" t="s">
        <v>2405</v>
      </c>
      <c r="C2081" s="4" t="s">
        <v>265</v>
      </c>
      <c r="D2081" s="6" t="s">
        <v>7</v>
      </c>
    </row>
    <row r="2082" ht="16.5" spans="1:4">
      <c r="A2082" s="10" t="s">
        <v>4</v>
      </c>
      <c r="B2082" s="4" t="s">
        <v>2406</v>
      </c>
      <c r="C2082" s="4" t="s">
        <v>242</v>
      </c>
      <c r="D2082" s="6" t="s">
        <v>7</v>
      </c>
    </row>
    <row r="2083" ht="16.5" spans="1:4">
      <c r="A2083" s="10" t="s">
        <v>4</v>
      </c>
      <c r="B2083" s="10" t="s">
        <v>2407</v>
      </c>
      <c r="C2083" s="4" t="s">
        <v>242</v>
      </c>
      <c r="D2083" s="6" t="s">
        <v>7</v>
      </c>
    </row>
    <row r="2084" ht="16.5" spans="1:4">
      <c r="A2084" s="4" t="s">
        <v>4</v>
      </c>
      <c r="B2084" s="4" t="s">
        <v>2408</v>
      </c>
      <c r="C2084" s="4" t="s">
        <v>901</v>
      </c>
      <c r="D2084" s="6" t="s">
        <v>7</v>
      </c>
    </row>
    <row r="2085" ht="16.5" spans="1:4">
      <c r="A2085" s="4" t="s">
        <v>4</v>
      </c>
      <c r="B2085" s="4" t="s">
        <v>2409</v>
      </c>
      <c r="C2085" s="4" t="s">
        <v>901</v>
      </c>
      <c r="D2085" s="6" t="s">
        <v>7</v>
      </c>
    </row>
    <row r="2086" ht="16.5" spans="1:4">
      <c r="A2086" s="4" t="s">
        <v>4</v>
      </c>
      <c r="B2086" s="4" t="s">
        <v>2136</v>
      </c>
      <c r="C2086" s="4" t="s">
        <v>2301</v>
      </c>
      <c r="D2086" s="6" t="s">
        <v>7</v>
      </c>
    </row>
    <row r="2087" ht="16.5" spans="1:4">
      <c r="A2087" s="4" t="s">
        <v>4</v>
      </c>
      <c r="B2087" s="4" t="s">
        <v>942</v>
      </c>
      <c r="C2087" s="4" t="s">
        <v>375</v>
      </c>
      <c r="D2087" s="6" t="s">
        <v>7</v>
      </c>
    </row>
    <row r="2088" ht="16.5" spans="1:4">
      <c r="A2088" s="4" t="s">
        <v>4</v>
      </c>
      <c r="B2088" s="4" t="s">
        <v>2410</v>
      </c>
      <c r="C2088" s="4" t="s">
        <v>856</v>
      </c>
      <c r="D2088" s="6" t="s">
        <v>7</v>
      </c>
    </row>
    <row r="2089" ht="16.5" spans="1:4">
      <c r="A2089" s="4" t="s">
        <v>4</v>
      </c>
      <c r="B2089" s="4" t="s">
        <v>986</v>
      </c>
      <c r="C2089" s="4" t="s">
        <v>435</v>
      </c>
      <c r="D2089" s="6" t="s">
        <v>7</v>
      </c>
    </row>
    <row r="2090" ht="16.5" spans="1:4">
      <c r="A2090" s="4" t="s">
        <v>4</v>
      </c>
      <c r="B2090" s="4" t="s">
        <v>2411</v>
      </c>
      <c r="C2090" s="4" t="s">
        <v>1960</v>
      </c>
      <c r="D2090" s="6" t="s">
        <v>7</v>
      </c>
    </row>
    <row r="2091" ht="16.5" spans="1:4">
      <c r="A2091" s="4" t="s">
        <v>4</v>
      </c>
      <c r="B2091" s="4" t="s">
        <v>2412</v>
      </c>
      <c r="C2091" s="4" t="s">
        <v>2413</v>
      </c>
      <c r="D2091" s="6" t="s">
        <v>7</v>
      </c>
    </row>
    <row r="2092" ht="16.5" spans="1:4">
      <c r="A2092" s="4" t="s">
        <v>4</v>
      </c>
      <c r="B2092" s="4" t="s">
        <v>2397</v>
      </c>
      <c r="C2092" s="4" t="s">
        <v>839</v>
      </c>
      <c r="D2092" s="6" t="s">
        <v>7</v>
      </c>
    </row>
    <row r="2093" ht="16.5" spans="1:4">
      <c r="A2093" s="4" t="s">
        <v>4</v>
      </c>
      <c r="B2093" s="4" t="s">
        <v>2414</v>
      </c>
      <c r="C2093" s="4" t="s">
        <v>2415</v>
      </c>
      <c r="D2093" s="6" t="s">
        <v>7</v>
      </c>
    </row>
    <row r="2094" ht="16.5" spans="1:4">
      <c r="A2094" s="4" t="s">
        <v>4</v>
      </c>
      <c r="B2094" s="4" t="s">
        <v>2416</v>
      </c>
      <c r="C2094" s="4" t="s">
        <v>2417</v>
      </c>
      <c r="D2094" s="6" t="s">
        <v>7</v>
      </c>
    </row>
    <row r="2095" ht="16.5" spans="1:4">
      <c r="A2095" s="12" t="s">
        <v>4</v>
      </c>
      <c r="B2095" s="12" t="s">
        <v>2418</v>
      </c>
      <c r="C2095" s="12" t="s">
        <v>491</v>
      </c>
      <c r="D2095" s="6" t="s">
        <v>7</v>
      </c>
    </row>
    <row r="2096" ht="16.5" spans="1:4">
      <c r="A2096" s="12" t="s">
        <v>4</v>
      </c>
      <c r="B2096" s="12" t="s">
        <v>2419</v>
      </c>
      <c r="C2096" s="12" t="s">
        <v>1563</v>
      </c>
      <c r="D2096" s="6" t="s">
        <v>7</v>
      </c>
    </row>
    <row r="2097" ht="16.5" spans="1:4">
      <c r="A2097" s="12" t="s">
        <v>4</v>
      </c>
      <c r="B2097" s="12" t="s">
        <v>2420</v>
      </c>
      <c r="C2097" s="12" t="s">
        <v>1563</v>
      </c>
      <c r="D2097" s="6" t="s">
        <v>7</v>
      </c>
    </row>
    <row r="2098" ht="16.5" spans="1:4">
      <c r="A2098" s="12" t="s">
        <v>4</v>
      </c>
      <c r="B2098" s="12" t="s">
        <v>2421</v>
      </c>
      <c r="C2098" s="12" t="s">
        <v>939</v>
      </c>
      <c r="D2098" s="6" t="s">
        <v>7</v>
      </c>
    </row>
    <row r="2099" ht="16.5" spans="1:4">
      <c r="A2099" s="12" t="s">
        <v>4</v>
      </c>
      <c r="B2099" s="12" t="s">
        <v>2422</v>
      </c>
      <c r="C2099" s="12" t="s">
        <v>1427</v>
      </c>
      <c r="D2099" s="6" t="s">
        <v>7</v>
      </c>
    </row>
    <row r="2100" ht="16.5" spans="1:4">
      <c r="A2100" s="12" t="s">
        <v>4</v>
      </c>
      <c r="B2100" s="12" t="s">
        <v>2423</v>
      </c>
      <c r="C2100" s="12" t="s">
        <v>1427</v>
      </c>
      <c r="D2100" s="6" t="s">
        <v>7</v>
      </c>
    </row>
    <row r="2101" ht="16.5" spans="1:4">
      <c r="A2101" s="12" t="s">
        <v>4</v>
      </c>
      <c r="B2101" s="12" t="s">
        <v>2424</v>
      </c>
      <c r="C2101" s="12" t="s">
        <v>2425</v>
      </c>
      <c r="D2101" s="6" t="s">
        <v>7</v>
      </c>
    </row>
    <row r="2102" ht="16.5" spans="1:4">
      <c r="A2102" s="12" t="s">
        <v>4</v>
      </c>
      <c r="B2102" s="12" t="s">
        <v>314</v>
      </c>
      <c r="C2102" s="12" t="s">
        <v>1226</v>
      </c>
      <c r="D2102" s="6" t="s">
        <v>7</v>
      </c>
    </row>
    <row r="2103" ht="16.5" spans="1:4">
      <c r="A2103" s="12" t="s">
        <v>4</v>
      </c>
      <c r="B2103" s="12" t="s">
        <v>2426</v>
      </c>
      <c r="C2103" s="12" t="s">
        <v>2427</v>
      </c>
      <c r="D2103" s="6" t="s">
        <v>7</v>
      </c>
    </row>
    <row r="2104" ht="16.5" spans="1:4">
      <c r="A2104" s="4" t="s">
        <v>4</v>
      </c>
      <c r="B2104" s="4" t="s">
        <v>2094</v>
      </c>
      <c r="C2104" s="4" t="s">
        <v>522</v>
      </c>
      <c r="D2104" s="6" t="s">
        <v>7</v>
      </c>
    </row>
    <row r="2105" ht="16.5" spans="1:4">
      <c r="A2105" s="4" t="s">
        <v>4</v>
      </c>
      <c r="B2105" s="4" t="s">
        <v>2428</v>
      </c>
      <c r="C2105" s="4" t="s">
        <v>1436</v>
      </c>
      <c r="D2105" s="6" t="s">
        <v>7</v>
      </c>
    </row>
    <row r="2106" ht="16.5" spans="1:4">
      <c r="A2106" s="4" t="s">
        <v>4</v>
      </c>
      <c r="B2106" s="4" t="s">
        <v>2429</v>
      </c>
      <c r="C2106" s="4" t="s">
        <v>2430</v>
      </c>
      <c r="D2106" s="6" t="s">
        <v>7</v>
      </c>
    </row>
    <row r="2107" ht="16.5" spans="1:4">
      <c r="A2107" s="4" t="s">
        <v>4</v>
      </c>
      <c r="B2107" s="4" t="s">
        <v>2431</v>
      </c>
      <c r="C2107" s="4" t="s">
        <v>2432</v>
      </c>
      <c r="D2107" s="6" t="s">
        <v>7</v>
      </c>
    </row>
    <row r="2108" ht="16.5" spans="1:4">
      <c r="A2108" s="4" t="s">
        <v>4</v>
      </c>
      <c r="B2108" s="4" t="s">
        <v>2433</v>
      </c>
      <c r="C2108" s="4" t="s">
        <v>2434</v>
      </c>
      <c r="D2108" s="6" t="s">
        <v>7</v>
      </c>
    </row>
    <row r="2109" ht="16.5" spans="1:4">
      <c r="A2109" s="4" t="s">
        <v>4</v>
      </c>
      <c r="B2109" s="4" t="s">
        <v>2435</v>
      </c>
      <c r="C2109" s="4" t="s">
        <v>502</v>
      </c>
      <c r="D2109" s="6" t="s">
        <v>7</v>
      </c>
    </row>
    <row r="2110" ht="16.5" spans="1:4">
      <c r="A2110" s="4" t="s">
        <v>4</v>
      </c>
      <c r="B2110" s="4" t="s">
        <v>2436</v>
      </c>
      <c r="C2110" s="4" t="s">
        <v>1835</v>
      </c>
      <c r="D2110" s="6" t="s">
        <v>7</v>
      </c>
    </row>
    <row r="2111" ht="16.5" spans="1:4">
      <c r="A2111" s="4" t="s">
        <v>4</v>
      </c>
      <c r="B2111" s="4" t="s">
        <v>2437</v>
      </c>
      <c r="C2111" s="4" t="s">
        <v>1413</v>
      </c>
      <c r="D2111" s="6" t="s">
        <v>7</v>
      </c>
    </row>
    <row r="2112" ht="16.5" spans="1:4">
      <c r="A2112" s="10" t="s">
        <v>4</v>
      </c>
      <c r="B2112" s="10" t="s">
        <v>2438</v>
      </c>
      <c r="C2112" s="10" t="s">
        <v>2235</v>
      </c>
      <c r="D2112" s="6" t="s">
        <v>7</v>
      </c>
    </row>
    <row r="2113" ht="16.5" spans="1:4">
      <c r="A2113" s="10" t="s">
        <v>4</v>
      </c>
      <c r="B2113" s="10" t="s">
        <v>2438</v>
      </c>
      <c r="C2113" s="10" t="s">
        <v>2439</v>
      </c>
      <c r="D2113" s="6" t="s">
        <v>7</v>
      </c>
    </row>
    <row r="2114" ht="16.5" spans="1:4">
      <c r="A2114" s="10" t="s">
        <v>4</v>
      </c>
      <c r="B2114" s="10" t="s">
        <v>2440</v>
      </c>
      <c r="C2114" s="10" t="s">
        <v>2441</v>
      </c>
      <c r="D2114" s="6" t="s">
        <v>7</v>
      </c>
    </row>
    <row r="2115" ht="16.5" spans="1:4">
      <c r="A2115" s="10" t="s">
        <v>4</v>
      </c>
      <c r="B2115" s="10" t="s">
        <v>2442</v>
      </c>
      <c r="C2115" s="10" t="s">
        <v>939</v>
      </c>
      <c r="D2115" s="6" t="s">
        <v>7</v>
      </c>
    </row>
    <row r="2116" ht="16.5" spans="1:4">
      <c r="A2116" s="10" t="s">
        <v>4</v>
      </c>
      <c r="B2116" s="10" t="s">
        <v>2443</v>
      </c>
      <c r="C2116" s="10" t="s">
        <v>2444</v>
      </c>
      <c r="D2116" s="6" t="s">
        <v>7</v>
      </c>
    </row>
    <row r="2117" ht="16.5" spans="1:4">
      <c r="A2117" s="10" t="s">
        <v>4</v>
      </c>
      <c r="B2117" s="10" t="s">
        <v>2445</v>
      </c>
      <c r="C2117" s="10" t="s">
        <v>2195</v>
      </c>
      <c r="D2117" s="6" t="s">
        <v>7</v>
      </c>
    </row>
    <row r="2118" ht="16.5" spans="1:4">
      <c r="A2118" s="10" t="s">
        <v>4</v>
      </c>
      <c r="B2118" s="10" t="s">
        <v>2446</v>
      </c>
      <c r="C2118" s="10" t="s">
        <v>1771</v>
      </c>
      <c r="D2118" s="6" t="s">
        <v>7</v>
      </c>
    </row>
    <row r="2119" ht="16.5" spans="1:4">
      <c r="A2119" s="12" t="s">
        <v>4</v>
      </c>
      <c r="B2119" s="12" t="s">
        <v>2447</v>
      </c>
      <c r="C2119" s="12" t="s">
        <v>2448</v>
      </c>
      <c r="D2119" s="6" t="s">
        <v>7</v>
      </c>
    </row>
    <row r="2120" ht="16.5" spans="1:4">
      <c r="A2120" s="12" t="s">
        <v>4</v>
      </c>
      <c r="B2120" s="12" t="s">
        <v>2449</v>
      </c>
      <c r="C2120" s="12" t="s">
        <v>464</v>
      </c>
      <c r="D2120" s="6" t="s">
        <v>7</v>
      </c>
    </row>
    <row r="2121" ht="16.5" spans="1:4">
      <c r="A2121" s="12" t="s">
        <v>4</v>
      </c>
      <c r="B2121" s="12" t="s">
        <v>2450</v>
      </c>
      <c r="C2121" s="12" t="s">
        <v>1308</v>
      </c>
      <c r="D2121" s="6" t="s">
        <v>7</v>
      </c>
    </row>
    <row r="2122" ht="16.5" spans="1:4">
      <c r="A2122" s="12" t="s">
        <v>4</v>
      </c>
      <c r="B2122" s="12" t="s">
        <v>139</v>
      </c>
      <c r="C2122" s="12" t="s">
        <v>1377</v>
      </c>
      <c r="D2122" s="6" t="s">
        <v>7</v>
      </c>
    </row>
    <row r="2123" ht="16.5" spans="1:4">
      <c r="A2123" s="12" t="s">
        <v>4</v>
      </c>
      <c r="B2123" s="12" t="s">
        <v>2451</v>
      </c>
      <c r="C2123" s="12" t="s">
        <v>647</v>
      </c>
      <c r="D2123" s="6" t="s">
        <v>7</v>
      </c>
    </row>
    <row r="2124" ht="16.5" spans="1:4">
      <c r="A2124" s="12" t="s">
        <v>4</v>
      </c>
      <c r="B2124" s="12" t="s">
        <v>2385</v>
      </c>
      <c r="C2124" s="12" t="s">
        <v>279</v>
      </c>
      <c r="D2124" s="6" t="s">
        <v>7</v>
      </c>
    </row>
    <row r="2125" ht="16.5" spans="1:4">
      <c r="A2125" s="12" t="s">
        <v>4</v>
      </c>
      <c r="B2125" s="12" t="s">
        <v>2452</v>
      </c>
      <c r="C2125" s="12" t="s">
        <v>947</v>
      </c>
      <c r="D2125" s="6" t="s">
        <v>7</v>
      </c>
    </row>
    <row r="2126" ht="16.5" spans="1:4">
      <c r="A2126" s="12" t="s">
        <v>4</v>
      </c>
      <c r="B2126" s="12" t="s">
        <v>2453</v>
      </c>
      <c r="C2126" s="12" t="s">
        <v>604</v>
      </c>
      <c r="D2126" s="6" t="s">
        <v>7</v>
      </c>
    </row>
    <row r="2127" ht="16.5" spans="1:4">
      <c r="A2127" s="12" t="s">
        <v>4</v>
      </c>
      <c r="B2127" s="12" t="s">
        <v>2454</v>
      </c>
      <c r="C2127" s="12" t="s">
        <v>375</v>
      </c>
      <c r="D2127" s="6" t="s">
        <v>7</v>
      </c>
    </row>
    <row r="2128" ht="16.5" spans="1:4">
      <c r="A2128" s="12" t="s">
        <v>4</v>
      </c>
      <c r="B2128" s="12" t="s">
        <v>2455</v>
      </c>
      <c r="C2128" s="12" t="s">
        <v>789</v>
      </c>
      <c r="D2128" s="6" t="s">
        <v>7</v>
      </c>
    </row>
    <row r="2129" ht="16.5" spans="1:4">
      <c r="A2129" s="12" t="s">
        <v>4</v>
      </c>
      <c r="B2129" s="12" t="s">
        <v>2456</v>
      </c>
      <c r="C2129" s="12" t="s">
        <v>789</v>
      </c>
      <c r="D2129" s="6" t="s">
        <v>7</v>
      </c>
    </row>
    <row r="2130" ht="16.5" spans="1:4">
      <c r="A2130" s="31" t="s">
        <v>4</v>
      </c>
      <c r="B2130" s="31" t="s">
        <v>2438</v>
      </c>
      <c r="C2130" s="31" t="s">
        <v>1138</v>
      </c>
      <c r="D2130" s="6" t="s">
        <v>7</v>
      </c>
    </row>
    <row r="2131" ht="16.5" spans="1:4">
      <c r="A2131" s="31" t="s">
        <v>4</v>
      </c>
      <c r="B2131" s="31" t="s">
        <v>2457</v>
      </c>
      <c r="C2131" s="31" t="s">
        <v>1802</v>
      </c>
      <c r="D2131" s="6" t="s">
        <v>7</v>
      </c>
    </row>
    <row r="2132" ht="16.5" spans="1:4">
      <c r="A2132" s="31" t="s">
        <v>4</v>
      </c>
      <c r="B2132" s="31" t="s">
        <v>2458</v>
      </c>
      <c r="C2132" s="31" t="s">
        <v>844</v>
      </c>
      <c r="D2132" s="6" t="s">
        <v>7</v>
      </c>
    </row>
    <row r="2133" ht="16.5" spans="1:4">
      <c r="A2133" s="31" t="s">
        <v>4</v>
      </c>
      <c r="B2133" s="31" t="s">
        <v>2459</v>
      </c>
      <c r="C2133" s="31" t="s">
        <v>2460</v>
      </c>
      <c r="D2133" s="6" t="s">
        <v>7</v>
      </c>
    </row>
    <row r="2134" ht="16.5" spans="1:4">
      <c r="A2134" s="31" t="s">
        <v>4</v>
      </c>
      <c r="B2134" s="31" t="s">
        <v>2447</v>
      </c>
      <c r="C2134" s="31" t="s">
        <v>2461</v>
      </c>
      <c r="D2134" s="6" t="s">
        <v>7</v>
      </c>
    </row>
    <row r="2135" ht="16.5" spans="1:4">
      <c r="A2135" s="31" t="s">
        <v>4</v>
      </c>
      <c r="B2135" s="31" t="s">
        <v>2462</v>
      </c>
      <c r="C2135" s="31" t="s">
        <v>1538</v>
      </c>
      <c r="D2135" s="6" t="s">
        <v>7</v>
      </c>
    </row>
    <row r="2136" ht="16.5" spans="1:4">
      <c r="A2136" s="31" t="s">
        <v>4</v>
      </c>
      <c r="B2136" s="31" t="s">
        <v>2463</v>
      </c>
      <c r="C2136" s="31" t="s">
        <v>2464</v>
      </c>
      <c r="D2136" s="6" t="s">
        <v>7</v>
      </c>
    </row>
    <row r="2137" ht="16.5" spans="1:4">
      <c r="A2137" s="31" t="s">
        <v>4</v>
      </c>
      <c r="B2137" s="31" t="s">
        <v>2465</v>
      </c>
      <c r="C2137" s="31" t="s">
        <v>2466</v>
      </c>
      <c r="D2137" s="6" t="s">
        <v>7</v>
      </c>
    </row>
    <row r="2138" ht="16.5" spans="1:4">
      <c r="A2138" s="31" t="s">
        <v>4</v>
      </c>
      <c r="B2138" s="31" t="s">
        <v>2467</v>
      </c>
      <c r="C2138" s="31" t="s">
        <v>2466</v>
      </c>
      <c r="D2138" s="6" t="s">
        <v>7</v>
      </c>
    </row>
    <row r="2139" ht="16.5" spans="1:4">
      <c r="A2139" s="12" t="s">
        <v>4</v>
      </c>
      <c r="B2139" s="12" t="s">
        <v>2468</v>
      </c>
      <c r="C2139" s="12" t="s">
        <v>420</v>
      </c>
      <c r="D2139" s="6" t="s">
        <v>7</v>
      </c>
    </row>
    <row r="2140" ht="16.5" spans="1:4">
      <c r="A2140" s="12" t="s">
        <v>4</v>
      </c>
      <c r="B2140" s="12" t="s">
        <v>2105</v>
      </c>
      <c r="C2140" s="12" t="s">
        <v>1657</v>
      </c>
      <c r="D2140" s="6" t="s">
        <v>7</v>
      </c>
    </row>
    <row r="2141" ht="16.5" spans="1:4">
      <c r="A2141" s="12" t="s">
        <v>4</v>
      </c>
      <c r="B2141" s="12" t="s">
        <v>2469</v>
      </c>
      <c r="C2141" s="12" t="s">
        <v>1538</v>
      </c>
      <c r="D2141" s="6" t="s">
        <v>7</v>
      </c>
    </row>
    <row r="2142" ht="16.5" spans="1:4">
      <c r="A2142" s="12" t="s">
        <v>4</v>
      </c>
      <c r="B2142" s="12" t="s">
        <v>2470</v>
      </c>
      <c r="C2142" s="12" t="s">
        <v>491</v>
      </c>
      <c r="D2142" s="6" t="s">
        <v>7</v>
      </c>
    </row>
    <row r="2143" ht="16.5" spans="1:4">
      <c r="A2143" s="12" t="s">
        <v>4</v>
      </c>
      <c r="B2143" s="12" t="s">
        <v>723</v>
      </c>
      <c r="C2143" s="12" t="s">
        <v>661</v>
      </c>
      <c r="D2143" s="6" t="s">
        <v>7</v>
      </c>
    </row>
    <row r="2144" ht="16.5" spans="1:4">
      <c r="A2144" s="12" t="s">
        <v>4</v>
      </c>
      <c r="B2144" s="12" t="s">
        <v>2471</v>
      </c>
      <c r="C2144" s="12" t="s">
        <v>951</v>
      </c>
      <c r="D2144" s="6" t="s">
        <v>7</v>
      </c>
    </row>
    <row r="2145" ht="16.5" spans="1:4">
      <c r="A2145" s="12" t="s">
        <v>4</v>
      </c>
      <c r="B2145" s="12" t="s">
        <v>2472</v>
      </c>
      <c r="C2145" s="12" t="s">
        <v>1477</v>
      </c>
      <c r="D2145" s="6" t="s">
        <v>7</v>
      </c>
    </row>
    <row r="2146" ht="16.5" spans="1:4">
      <c r="A2146" s="12" t="s">
        <v>4</v>
      </c>
      <c r="B2146" s="12" t="s">
        <v>2473</v>
      </c>
      <c r="C2146" s="12" t="s">
        <v>2271</v>
      </c>
      <c r="D2146" s="6" t="s">
        <v>7</v>
      </c>
    </row>
    <row r="2147" ht="16.5" spans="1:4">
      <c r="A2147" s="12" t="s">
        <v>4</v>
      </c>
      <c r="B2147" s="12" t="s">
        <v>2474</v>
      </c>
      <c r="C2147" s="12" t="s">
        <v>1016</v>
      </c>
      <c r="D2147" s="6" t="s">
        <v>7</v>
      </c>
    </row>
    <row r="2148" ht="16.5" spans="1:4">
      <c r="A2148" s="12" t="s">
        <v>4</v>
      </c>
      <c r="B2148" s="12" t="s">
        <v>2475</v>
      </c>
      <c r="C2148" s="12" t="s">
        <v>2476</v>
      </c>
      <c r="D2148" s="6" t="s">
        <v>7</v>
      </c>
    </row>
    <row r="2149" ht="16.5" spans="1:4">
      <c r="A2149" s="12" t="s">
        <v>4</v>
      </c>
      <c r="B2149" s="12" t="s">
        <v>2477</v>
      </c>
      <c r="C2149" s="12" t="s">
        <v>778</v>
      </c>
      <c r="D2149" s="6" t="s">
        <v>7</v>
      </c>
    </row>
    <row r="2150" ht="16.5" spans="1:4">
      <c r="A2150" s="12" t="s">
        <v>4</v>
      </c>
      <c r="B2150" s="12" t="s">
        <v>356</v>
      </c>
      <c r="C2150" s="12" t="s">
        <v>2478</v>
      </c>
      <c r="D2150" s="6" t="s">
        <v>7</v>
      </c>
    </row>
    <row r="2151" ht="16.5" spans="1:4">
      <c r="A2151" s="12" t="s">
        <v>4</v>
      </c>
      <c r="B2151" s="12" t="s">
        <v>2479</v>
      </c>
      <c r="C2151" s="12" t="s">
        <v>1882</v>
      </c>
      <c r="D2151" s="6" t="s">
        <v>7</v>
      </c>
    </row>
    <row r="2152" ht="16.5" spans="1:4">
      <c r="A2152" s="12" t="s">
        <v>4</v>
      </c>
      <c r="B2152" s="12" t="s">
        <v>2480</v>
      </c>
      <c r="C2152" s="12" t="s">
        <v>2271</v>
      </c>
      <c r="D2152" s="6" t="s">
        <v>7</v>
      </c>
    </row>
    <row r="2153" ht="16.5" spans="1:4">
      <c r="A2153" s="12" t="s">
        <v>4</v>
      </c>
      <c r="B2153" s="12" t="s">
        <v>2481</v>
      </c>
      <c r="C2153" s="12" t="s">
        <v>858</v>
      </c>
      <c r="D2153" s="6" t="s">
        <v>7</v>
      </c>
    </row>
    <row r="2154" ht="16.5" spans="1:4">
      <c r="A2154" s="12" t="s">
        <v>4</v>
      </c>
      <c r="B2154" s="12" t="s">
        <v>2482</v>
      </c>
      <c r="C2154" s="12" t="s">
        <v>1695</v>
      </c>
      <c r="D2154" s="6" t="s">
        <v>7</v>
      </c>
    </row>
    <row r="2155" ht="16.5" spans="1:4">
      <c r="A2155" s="12" t="s">
        <v>4</v>
      </c>
      <c r="B2155" s="12" t="s">
        <v>2483</v>
      </c>
      <c r="C2155" s="12" t="s">
        <v>1481</v>
      </c>
      <c r="D2155" s="6" t="s">
        <v>7</v>
      </c>
    </row>
    <row r="2156" ht="16.5" spans="1:4">
      <c r="A2156" s="12" t="s">
        <v>4</v>
      </c>
      <c r="B2156" s="12" t="s">
        <v>2484</v>
      </c>
      <c r="C2156" s="12" t="s">
        <v>242</v>
      </c>
      <c r="D2156" s="6" t="s">
        <v>7</v>
      </c>
    </row>
    <row r="2157" ht="16.5" spans="1:4">
      <c r="A2157" s="12" t="s">
        <v>4</v>
      </c>
      <c r="B2157" s="12" t="s">
        <v>2485</v>
      </c>
      <c r="C2157" s="12" t="s">
        <v>422</v>
      </c>
      <c r="D2157" s="6" t="s">
        <v>7</v>
      </c>
    </row>
    <row r="2158" ht="16.5" spans="1:4">
      <c r="A2158" s="12" t="s">
        <v>4</v>
      </c>
      <c r="B2158" s="12" t="s">
        <v>2486</v>
      </c>
      <c r="C2158" s="12" t="s">
        <v>1258</v>
      </c>
      <c r="D2158" s="6" t="s">
        <v>7</v>
      </c>
    </row>
    <row r="2159" ht="16.5" spans="1:4">
      <c r="A2159" s="12" t="s">
        <v>4</v>
      </c>
      <c r="B2159" s="12" t="s">
        <v>2487</v>
      </c>
      <c r="C2159" s="12" t="s">
        <v>2488</v>
      </c>
      <c r="D2159" s="6" t="s">
        <v>7</v>
      </c>
    </row>
    <row r="2160" ht="16.5" spans="1:4">
      <c r="A2160" s="12" t="s">
        <v>4</v>
      </c>
      <c r="B2160" s="12" t="s">
        <v>309</v>
      </c>
      <c r="C2160" s="12" t="s">
        <v>1605</v>
      </c>
      <c r="D2160" s="6" t="s">
        <v>7</v>
      </c>
    </row>
    <row r="2161" ht="16.5" spans="1:4">
      <c r="A2161" s="12" t="s">
        <v>4</v>
      </c>
      <c r="B2161" s="12" t="s">
        <v>2489</v>
      </c>
      <c r="C2161" s="12" t="s">
        <v>2490</v>
      </c>
      <c r="D2161" s="6" t="s">
        <v>7</v>
      </c>
    </row>
    <row r="2162" ht="16.5" spans="1:4">
      <c r="A2162" s="12" t="s">
        <v>4</v>
      </c>
      <c r="B2162" s="12" t="s">
        <v>2491</v>
      </c>
      <c r="C2162" s="12" t="s">
        <v>1771</v>
      </c>
      <c r="D2162" s="6" t="s">
        <v>7</v>
      </c>
    </row>
    <row r="2163" ht="16.5" spans="1:4">
      <c r="A2163" s="12" t="s">
        <v>4</v>
      </c>
      <c r="B2163" s="12" t="s">
        <v>2491</v>
      </c>
      <c r="C2163" s="12" t="s">
        <v>2492</v>
      </c>
      <c r="D2163" s="6" t="s">
        <v>7</v>
      </c>
    </row>
    <row r="2164" ht="16.5" spans="1:4">
      <c r="A2164" s="12" t="s">
        <v>4</v>
      </c>
      <c r="B2164" s="12" t="s">
        <v>2493</v>
      </c>
      <c r="C2164" s="12" t="s">
        <v>1461</v>
      </c>
      <c r="D2164" s="6" t="s">
        <v>7</v>
      </c>
    </row>
    <row r="2165" ht="16.5" spans="1:4">
      <c r="A2165" s="12" t="s">
        <v>4</v>
      </c>
      <c r="B2165" s="12" t="s">
        <v>2494</v>
      </c>
      <c r="C2165" s="12" t="s">
        <v>939</v>
      </c>
      <c r="D2165" s="6" t="s">
        <v>7</v>
      </c>
    </row>
    <row r="2166" ht="16.5" spans="1:4">
      <c r="A2166" s="12" t="s">
        <v>4</v>
      </c>
      <c r="B2166" s="12" t="s">
        <v>2495</v>
      </c>
      <c r="C2166" s="12" t="s">
        <v>2496</v>
      </c>
      <c r="D2166" s="6" t="s">
        <v>7</v>
      </c>
    </row>
    <row r="2167" ht="16.5" spans="1:4">
      <c r="A2167" s="12" t="s">
        <v>4</v>
      </c>
      <c r="B2167" s="12" t="s">
        <v>2497</v>
      </c>
      <c r="C2167" s="12" t="s">
        <v>661</v>
      </c>
      <c r="D2167" s="6" t="s">
        <v>7</v>
      </c>
    </row>
    <row r="2168" ht="16.5" spans="1:4">
      <c r="A2168" s="12" t="s">
        <v>4</v>
      </c>
      <c r="B2168" s="12" t="s">
        <v>2498</v>
      </c>
      <c r="C2168" s="12" t="s">
        <v>2215</v>
      </c>
      <c r="D2168" s="6" t="s">
        <v>7</v>
      </c>
    </row>
    <row r="2169" ht="16.5" spans="1:4">
      <c r="A2169" s="12" t="s">
        <v>4</v>
      </c>
      <c r="B2169" s="12" t="s">
        <v>2386</v>
      </c>
      <c r="C2169" s="12" t="s">
        <v>1188</v>
      </c>
      <c r="D2169" s="6" t="s">
        <v>7</v>
      </c>
    </row>
    <row r="2170" ht="16.5" spans="1:4">
      <c r="A2170" s="12" t="s">
        <v>4</v>
      </c>
      <c r="B2170" s="12" t="s">
        <v>2499</v>
      </c>
      <c r="C2170" s="12" t="s">
        <v>1657</v>
      </c>
      <c r="D2170" s="6" t="s">
        <v>7</v>
      </c>
    </row>
    <row r="2171" ht="16.5" spans="1:4">
      <c r="A2171" s="12" t="s">
        <v>4</v>
      </c>
      <c r="B2171" s="12" t="s">
        <v>2500</v>
      </c>
      <c r="C2171" s="12" t="s">
        <v>2501</v>
      </c>
      <c r="D2171" s="6" t="s">
        <v>7</v>
      </c>
    </row>
    <row r="2172" ht="16.5" spans="1:4">
      <c r="A2172" s="12" t="s">
        <v>4</v>
      </c>
      <c r="B2172" s="12" t="s">
        <v>2502</v>
      </c>
      <c r="C2172" s="12" t="s">
        <v>1318</v>
      </c>
      <c r="D2172" s="6" t="s">
        <v>7</v>
      </c>
    </row>
    <row r="2173" ht="16.5" spans="1:4">
      <c r="A2173" s="12" t="s">
        <v>4</v>
      </c>
      <c r="B2173" s="12" t="s">
        <v>2503</v>
      </c>
      <c r="C2173" s="12" t="s">
        <v>1138</v>
      </c>
      <c r="D2173" s="6" t="s">
        <v>7</v>
      </c>
    </row>
    <row r="2174" ht="16.5" spans="1:4">
      <c r="A2174" s="12" t="s">
        <v>4</v>
      </c>
      <c r="B2174" s="12" t="s">
        <v>2504</v>
      </c>
      <c r="C2174" s="12" t="s">
        <v>2505</v>
      </c>
      <c r="D2174" s="6" t="s">
        <v>7</v>
      </c>
    </row>
    <row r="2175" ht="16.5" spans="1:4">
      <c r="A2175" s="12" t="s">
        <v>4</v>
      </c>
      <c r="B2175" s="12" t="s">
        <v>2506</v>
      </c>
      <c r="C2175" s="12" t="s">
        <v>2505</v>
      </c>
      <c r="D2175" s="6" t="s">
        <v>7</v>
      </c>
    </row>
    <row r="2176" ht="16.5" spans="1:4">
      <c r="A2176" s="12" t="s">
        <v>4</v>
      </c>
      <c r="B2176" s="12" t="s">
        <v>2507</v>
      </c>
      <c r="C2176" s="12" t="s">
        <v>2326</v>
      </c>
      <c r="D2176" s="6" t="s">
        <v>7</v>
      </c>
    </row>
    <row r="2177" ht="16.5" spans="1:4">
      <c r="A2177" s="12" t="s">
        <v>4</v>
      </c>
      <c r="B2177" s="12" t="s">
        <v>2508</v>
      </c>
      <c r="C2177" s="12" t="s">
        <v>2509</v>
      </c>
      <c r="D2177" s="6" t="s">
        <v>7</v>
      </c>
    </row>
    <row r="2178" ht="16.5" spans="1:4">
      <c r="A2178" s="12" t="s">
        <v>4</v>
      </c>
      <c r="B2178" s="12" t="s">
        <v>2510</v>
      </c>
      <c r="C2178" s="12" t="s">
        <v>1712</v>
      </c>
      <c r="D2178" s="6" t="s">
        <v>7</v>
      </c>
    </row>
    <row r="2179" ht="16.5" spans="1:4">
      <c r="A2179" s="12" t="s">
        <v>4</v>
      </c>
      <c r="B2179" s="12" t="s">
        <v>2511</v>
      </c>
      <c r="C2179" s="12" t="s">
        <v>420</v>
      </c>
      <c r="D2179" s="6" t="s">
        <v>7</v>
      </c>
    </row>
    <row r="2180" ht="16.5" spans="1:4">
      <c r="A2180" s="12" t="s">
        <v>4</v>
      </c>
      <c r="B2180" s="12" t="s">
        <v>139</v>
      </c>
      <c r="C2180" s="12" t="s">
        <v>1457</v>
      </c>
      <c r="D2180" s="6" t="s">
        <v>7</v>
      </c>
    </row>
    <row r="2181" ht="16.5" spans="1:4">
      <c r="A2181" s="12" t="s">
        <v>4</v>
      </c>
      <c r="B2181" s="12" t="s">
        <v>2512</v>
      </c>
      <c r="C2181" s="12" t="s">
        <v>939</v>
      </c>
      <c r="D2181" s="6" t="s">
        <v>7</v>
      </c>
    </row>
    <row r="2182" ht="16.5" spans="1:4">
      <c r="A2182" s="12" t="s">
        <v>4</v>
      </c>
      <c r="B2182" s="12" t="s">
        <v>2513</v>
      </c>
      <c r="C2182" s="12" t="s">
        <v>2514</v>
      </c>
      <c r="D2182" s="6" t="s">
        <v>7</v>
      </c>
    </row>
    <row r="2183" ht="16.5" spans="1:4">
      <c r="A2183" s="12" t="s">
        <v>4</v>
      </c>
      <c r="B2183" s="12" t="s">
        <v>2515</v>
      </c>
      <c r="C2183" s="12" t="s">
        <v>1395</v>
      </c>
      <c r="D2183" s="6" t="s">
        <v>7</v>
      </c>
    </row>
    <row r="2184" ht="16.5" spans="1:4">
      <c r="A2184" s="12" t="s">
        <v>4</v>
      </c>
      <c r="B2184" s="12" t="s">
        <v>2516</v>
      </c>
      <c r="C2184" s="12" t="s">
        <v>255</v>
      </c>
      <c r="D2184" s="6" t="s">
        <v>7</v>
      </c>
    </row>
    <row r="2185" ht="16.5" spans="1:4">
      <c r="A2185" s="12" t="s">
        <v>4</v>
      </c>
      <c r="B2185" s="12" t="s">
        <v>2517</v>
      </c>
      <c r="C2185" s="12" t="s">
        <v>682</v>
      </c>
      <c r="D2185" s="6" t="s">
        <v>7</v>
      </c>
    </row>
    <row r="2186" ht="16.5" spans="1:4">
      <c r="A2186" s="10" t="s">
        <v>4</v>
      </c>
      <c r="B2186" s="10" t="s">
        <v>2518</v>
      </c>
      <c r="C2186" s="10" t="s">
        <v>2519</v>
      </c>
      <c r="D2186" s="6" t="s">
        <v>7</v>
      </c>
    </row>
    <row r="2187" ht="16.5" spans="1:4">
      <c r="A2187" s="10" t="s">
        <v>4</v>
      </c>
      <c r="B2187" s="10" t="s">
        <v>2520</v>
      </c>
      <c r="C2187" s="10" t="s">
        <v>2521</v>
      </c>
      <c r="D2187" s="6" t="s">
        <v>7</v>
      </c>
    </row>
    <row r="2188" ht="16.5" spans="1:4">
      <c r="A2188" s="10" t="s">
        <v>4</v>
      </c>
      <c r="B2188" s="10" t="s">
        <v>2522</v>
      </c>
      <c r="C2188" s="10" t="s">
        <v>2417</v>
      </c>
      <c r="D2188" s="6" t="s">
        <v>7</v>
      </c>
    </row>
    <row r="2189" ht="16.5" spans="1:4">
      <c r="A2189" s="10" t="s">
        <v>4</v>
      </c>
      <c r="B2189" s="10" t="s">
        <v>2523</v>
      </c>
      <c r="C2189" s="10" t="s">
        <v>447</v>
      </c>
      <c r="D2189" s="6" t="s">
        <v>7</v>
      </c>
    </row>
    <row r="2190" ht="16.5" spans="1:4">
      <c r="A2190" s="12" t="s">
        <v>4</v>
      </c>
      <c r="B2190" s="12" t="s">
        <v>2524</v>
      </c>
      <c r="C2190" s="12" t="s">
        <v>2490</v>
      </c>
      <c r="D2190" s="6" t="s">
        <v>7</v>
      </c>
    </row>
    <row r="2191" ht="16.5" spans="1:4">
      <c r="A2191" s="12" t="s">
        <v>4</v>
      </c>
      <c r="B2191" s="12" t="s">
        <v>2525</v>
      </c>
      <c r="C2191" s="12" t="s">
        <v>255</v>
      </c>
      <c r="D2191" s="6" t="s">
        <v>7</v>
      </c>
    </row>
    <row r="2192" ht="16.5" spans="1:4">
      <c r="A2192" s="4" t="s">
        <v>4</v>
      </c>
      <c r="B2192" s="4" t="s">
        <v>2526</v>
      </c>
      <c r="C2192" s="4" t="s">
        <v>830</v>
      </c>
      <c r="D2192" s="6" t="s">
        <v>7</v>
      </c>
    </row>
    <row r="2193" ht="16.5" spans="1:4">
      <c r="A2193" s="4" t="s">
        <v>4</v>
      </c>
      <c r="B2193" s="4" t="s">
        <v>2527</v>
      </c>
      <c r="C2193" s="4" t="s">
        <v>420</v>
      </c>
      <c r="D2193" s="6" t="s">
        <v>7</v>
      </c>
    </row>
    <row r="2194" ht="16.5" spans="1:4">
      <c r="A2194" s="4" t="s">
        <v>4</v>
      </c>
      <c r="B2194" s="4" t="s">
        <v>2246</v>
      </c>
      <c r="C2194" s="4" t="s">
        <v>2267</v>
      </c>
      <c r="D2194" s="6" t="s">
        <v>7</v>
      </c>
    </row>
    <row r="2195" ht="16.5" spans="1:4">
      <c r="A2195" s="4" t="s">
        <v>4</v>
      </c>
      <c r="B2195" s="4" t="s">
        <v>2203</v>
      </c>
      <c r="C2195" s="4" t="s">
        <v>2528</v>
      </c>
      <c r="D2195" s="6" t="s">
        <v>7</v>
      </c>
    </row>
    <row r="2196" ht="16.5" spans="1:4">
      <c r="A2196" s="4" t="s">
        <v>4</v>
      </c>
      <c r="B2196" s="4" t="s">
        <v>2529</v>
      </c>
      <c r="C2196" s="4" t="s">
        <v>1188</v>
      </c>
      <c r="D2196" s="6" t="s">
        <v>7</v>
      </c>
    </row>
    <row r="2197" ht="16.5" spans="1:4">
      <c r="A2197" s="4" t="s">
        <v>4</v>
      </c>
      <c r="B2197" s="4" t="s">
        <v>2530</v>
      </c>
      <c r="C2197" s="4" t="s">
        <v>1999</v>
      </c>
      <c r="D2197" s="6" t="s">
        <v>7</v>
      </c>
    </row>
    <row r="2198" ht="16.5" spans="1:4">
      <c r="A2198" s="4" t="s">
        <v>4</v>
      </c>
      <c r="B2198" s="4" t="s">
        <v>2531</v>
      </c>
      <c r="C2198" s="4" t="s">
        <v>479</v>
      </c>
      <c r="D2198" s="6" t="s">
        <v>7</v>
      </c>
    </row>
    <row r="2199" ht="16.5" spans="1:4">
      <c r="A2199" s="4" t="s">
        <v>4</v>
      </c>
      <c r="B2199" s="4" t="s">
        <v>2532</v>
      </c>
      <c r="C2199" s="4" t="s">
        <v>722</v>
      </c>
      <c r="D2199" s="6" t="s">
        <v>7</v>
      </c>
    </row>
    <row r="2200" ht="16.5" spans="1:4">
      <c r="A2200" s="4" t="s">
        <v>4</v>
      </c>
      <c r="B2200" s="4" t="s">
        <v>2533</v>
      </c>
      <c r="C2200" s="4" t="s">
        <v>1602</v>
      </c>
      <c r="D2200" s="6" t="s">
        <v>7</v>
      </c>
    </row>
    <row r="2201" ht="16.5" spans="1:4">
      <c r="A2201" s="4" t="s">
        <v>4</v>
      </c>
      <c r="B2201" s="4" t="s">
        <v>2534</v>
      </c>
      <c r="C2201" s="4" t="s">
        <v>2535</v>
      </c>
      <c r="D2201" s="6" t="s">
        <v>7</v>
      </c>
    </row>
    <row r="2202" ht="16.5" spans="1:4">
      <c r="A2202" s="5" t="s">
        <v>4</v>
      </c>
      <c r="B2202" s="5" t="s">
        <v>2536</v>
      </c>
      <c r="C2202" s="5" t="s">
        <v>430</v>
      </c>
      <c r="D2202" s="6" t="s">
        <v>7</v>
      </c>
    </row>
    <row r="2203" ht="16.5" spans="1:4">
      <c r="A2203" s="5" t="s">
        <v>4</v>
      </c>
      <c r="B2203" s="5" t="s">
        <v>2537</v>
      </c>
      <c r="C2203" s="5" t="s">
        <v>856</v>
      </c>
      <c r="D2203" s="6" t="s">
        <v>7</v>
      </c>
    </row>
    <row r="2204" ht="16.5" spans="1:4">
      <c r="A2204" s="5" t="s">
        <v>4</v>
      </c>
      <c r="B2204" s="5" t="s">
        <v>2538</v>
      </c>
      <c r="C2204" s="5" t="s">
        <v>516</v>
      </c>
      <c r="D2204" s="6" t="s">
        <v>7</v>
      </c>
    </row>
    <row r="2205" ht="16.5" spans="1:4">
      <c r="A2205" s="5" t="s">
        <v>4</v>
      </c>
      <c r="B2205" s="5" t="s">
        <v>2539</v>
      </c>
      <c r="C2205" s="5" t="s">
        <v>1226</v>
      </c>
      <c r="D2205" s="6" t="s">
        <v>7</v>
      </c>
    </row>
    <row r="2206" ht="16.5" spans="1:4">
      <c r="A2206" s="5" t="s">
        <v>4</v>
      </c>
      <c r="B2206" s="5" t="s">
        <v>2540</v>
      </c>
      <c r="C2206" s="5" t="s">
        <v>1387</v>
      </c>
      <c r="D2206" s="6" t="s">
        <v>7</v>
      </c>
    </row>
    <row r="2207" ht="16.5" spans="1:4">
      <c r="A2207" s="5" t="s">
        <v>4</v>
      </c>
      <c r="B2207" s="5" t="s">
        <v>2541</v>
      </c>
      <c r="C2207" s="5" t="s">
        <v>265</v>
      </c>
      <c r="D2207" s="6" t="s">
        <v>7</v>
      </c>
    </row>
    <row r="2208" ht="16.5" spans="1:4">
      <c r="A2208" s="5" t="s">
        <v>4</v>
      </c>
      <c r="B2208" s="5" t="s">
        <v>2542</v>
      </c>
      <c r="C2208" s="5" t="s">
        <v>1605</v>
      </c>
      <c r="D2208" s="6" t="s">
        <v>7</v>
      </c>
    </row>
    <row r="2209" ht="16.5" spans="1:4">
      <c r="A2209" s="5" t="s">
        <v>4</v>
      </c>
      <c r="B2209" s="5" t="s">
        <v>2543</v>
      </c>
      <c r="C2209" s="5" t="s">
        <v>1457</v>
      </c>
      <c r="D2209" s="6" t="s">
        <v>7</v>
      </c>
    </row>
    <row r="2210" ht="16.5" spans="1:4">
      <c r="A2210" s="5" t="s">
        <v>4</v>
      </c>
      <c r="B2210" s="5" t="s">
        <v>2529</v>
      </c>
      <c r="C2210" s="5" t="s">
        <v>2544</v>
      </c>
      <c r="D2210" s="6" t="s">
        <v>7</v>
      </c>
    </row>
    <row r="2211" ht="16.5" spans="1:4">
      <c r="A2211" s="5" t="s">
        <v>4</v>
      </c>
      <c r="B2211" s="5" t="s">
        <v>2545</v>
      </c>
      <c r="C2211" s="5" t="s">
        <v>2546</v>
      </c>
      <c r="D2211" s="6" t="s">
        <v>7</v>
      </c>
    </row>
    <row r="2212" ht="16.5" spans="1:4">
      <c r="A2212" s="5" t="s">
        <v>4</v>
      </c>
      <c r="B2212" s="5" t="s">
        <v>2547</v>
      </c>
      <c r="C2212" s="5" t="s">
        <v>1785</v>
      </c>
      <c r="D2212" s="6" t="s">
        <v>7</v>
      </c>
    </row>
    <row r="2213" ht="16.5" spans="1:4">
      <c r="A2213" s="5" t="s">
        <v>4</v>
      </c>
      <c r="B2213" s="5" t="s">
        <v>2548</v>
      </c>
      <c r="C2213" s="5" t="s">
        <v>2116</v>
      </c>
      <c r="D2213" s="6" t="s">
        <v>7</v>
      </c>
    </row>
    <row r="2214" ht="16.5" spans="1:4">
      <c r="A2214" s="5" t="s">
        <v>4</v>
      </c>
      <c r="B2214" s="5" t="s">
        <v>2549</v>
      </c>
      <c r="C2214" s="5" t="s">
        <v>2550</v>
      </c>
      <c r="D2214" s="6" t="s">
        <v>7</v>
      </c>
    </row>
    <row r="2215" ht="16.5" spans="1:4">
      <c r="A2215" s="4" t="s">
        <v>4</v>
      </c>
      <c r="B2215" s="4" t="s">
        <v>2551</v>
      </c>
      <c r="C2215" s="4" t="s">
        <v>2552</v>
      </c>
      <c r="D2215" s="6" t="s">
        <v>7</v>
      </c>
    </row>
    <row r="2216" ht="16.5" spans="1:4">
      <c r="A2216" s="4" t="s">
        <v>4</v>
      </c>
      <c r="B2216" s="4" t="s">
        <v>2553</v>
      </c>
      <c r="C2216" s="4" t="s">
        <v>58</v>
      </c>
      <c r="D2216" s="6" t="s">
        <v>7</v>
      </c>
    </row>
    <row r="2217" ht="16.5" spans="1:4">
      <c r="A2217" s="4" t="s">
        <v>4</v>
      </c>
      <c r="B2217" s="4" t="s">
        <v>2554</v>
      </c>
      <c r="C2217" s="4" t="s">
        <v>54</v>
      </c>
      <c r="D2217" s="6" t="s">
        <v>7</v>
      </c>
    </row>
    <row r="2218" ht="16.5" spans="1:4">
      <c r="A2218" s="4" t="s">
        <v>4</v>
      </c>
      <c r="B2218" s="4" t="s">
        <v>2555</v>
      </c>
      <c r="C2218" s="4" t="s">
        <v>939</v>
      </c>
      <c r="D2218" s="6" t="s">
        <v>7</v>
      </c>
    </row>
    <row r="2219" ht="16.5" spans="1:4">
      <c r="A2219" s="12" t="s">
        <v>4</v>
      </c>
      <c r="B2219" s="12" t="s">
        <v>2556</v>
      </c>
      <c r="C2219" s="12" t="s">
        <v>2339</v>
      </c>
      <c r="D2219" s="6" t="s">
        <v>7</v>
      </c>
    </row>
    <row r="2220" ht="16.5" spans="1:4">
      <c r="A2220" s="12" t="s">
        <v>4</v>
      </c>
      <c r="B2220" s="12" t="s">
        <v>2557</v>
      </c>
      <c r="C2220" s="12" t="s">
        <v>148</v>
      </c>
      <c r="D2220" s="6" t="s">
        <v>7</v>
      </c>
    </row>
    <row r="2221" ht="16.5" spans="1:4">
      <c r="A2221" s="12" t="s">
        <v>4</v>
      </c>
      <c r="B2221" s="12" t="s">
        <v>2558</v>
      </c>
      <c r="C2221" s="12" t="s">
        <v>833</v>
      </c>
      <c r="D2221" s="6" t="s">
        <v>7</v>
      </c>
    </row>
    <row r="2222" ht="16.5" spans="1:4">
      <c r="A2222" s="12" t="s">
        <v>4</v>
      </c>
      <c r="B2222" s="12" t="s">
        <v>2559</v>
      </c>
      <c r="C2222" s="12" t="s">
        <v>939</v>
      </c>
      <c r="D2222" s="6" t="s">
        <v>7</v>
      </c>
    </row>
    <row r="2223" ht="16.5" spans="1:4">
      <c r="A2223" s="12" t="s">
        <v>4</v>
      </c>
      <c r="B2223" s="12" t="s">
        <v>2560</v>
      </c>
      <c r="C2223" s="12" t="s">
        <v>1318</v>
      </c>
      <c r="D2223" s="6" t="s">
        <v>7</v>
      </c>
    </row>
    <row r="2224" ht="16.5" spans="1:4">
      <c r="A2224" s="12" t="s">
        <v>4</v>
      </c>
      <c r="B2224" s="5" t="s">
        <v>2561</v>
      </c>
      <c r="C2224" s="12" t="s">
        <v>2562</v>
      </c>
      <c r="D2224" s="6" t="s">
        <v>7</v>
      </c>
    </row>
    <row r="2225" ht="16.5" spans="1:4">
      <c r="A2225" s="12" t="s">
        <v>4</v>
      </c>
      <c r="B2225" s="12" t="s">
        <v>2563</v>
      </c>
      <c r="C2225" s="12" t="s">
        <v>1010</v>
      </c>
      <c r="D2225" s="6" t="s">
        <v>7</v>
      </c>
    </row>
    <row r="2226" ht="16.5" spans="1:4">
      <c r="A2226" s="12" t="s">
        <v>4</v>
      </c>
      <c r="B2226" s="12" t="s">
        <v>2564</v>
      </c>
      <c r="C2226" s="12" t="s">
        <v>2565</v>
      </c>
      <c r="D2226" s="6" t="s">
        <v>7</v>
      </c>
    </row>
    <row r="2227" ht="16.5" spans="1:4">
      <c r="A2227" s="5" t="s">
        <v>4</v>
      </c>
      <c r="B2227" s="12" t="s">
        <v>2566</v>
      </c>
      <c r="C2227" s="12" t="s">
        <v>947</v>
      </c>
      <c r="D2227" s="6" t="s">
        <v>7</v>
      </c>
    </row>
    <row r="2228" ht="16.5" spans="1:4">
      <c r="A2228" s="10" t="s">
        <v>4</v>
      </c>
      <c r="B2228" s="12" t="s">
        <v>539</v>
      </c>
      <c r="C2228" s="12" t="s">
        <v>2567</v>
      </c>
      <c r="D2228" s="6" t="s">
        <v>7</v>
      </c>
    </row>
    <row r="2229" ht="16.5" spans="1:4">
      <c r="A2229" s="10" t="s">
        <v>4</v>
      </c>
      <c r="B2229" s="12" t="s">
        <v>2568</v>
      </c>
      <c r="C2229" s="12" t="s">
        <v>1114</v>
      </c>
      <c r="D2229" s="6" t="s">
        <v>7</v>
      </c>
    </row>
    <row r="2230" ht="16.5" spans="1:4">
      <c r="A2230" s="10" t="s">
        <v>4</v>
      </c>
      <c r="B2230" s="12" t="s">
        <v>2569</v>
      </c>
      <c r="C2230" s="12" t="s">
        <v>2025</v>
      </c>
      <c r="D2230" s="6" t="s">
        <v>7</v>
      </c>
    </row>
    <row r="2231" ht="16.5" spans="1:4">
      <c r="A2231" s="6" t="s">
        <v>4</v>
      </c>
      <c r="B2231" s="6" t="s">
        <v>2570</v>
      </c>
      <c r="C2231" s="6" t="s">
        <v>939</v>
      </c>
      <c r="D2231" s="6" t="s">
        <v>7</v>
      </c>
    </row>
    <row r="2232" ht="16.5" spans="1:4">
      <c r="A2232" s="6" t="s">
        <v>4</v>
      </c>
      <c r="B2232" s="6" t="s">
        <v>2571</v>
      </c>
      <c r="C2232" s="6" t="s">
        <v>1771</v>
      </c>
      <c r="D2232" s="6" t="s">
        <v>7</v>
      </c>
    </row>
    <row r="2233" ht="16.5" spans="1:4">
      <c r="A2233" s="6" t="s">
        <v>4</v>
      </c>
      <c r="B2233" s="6" t="s">
        <v>2572</v>
      </c>
      <c r="C2233" s="6" t="s">
        <v>1670</v>
      </c>
      <c r="D2233" s="6" t="s">
        <v>7</v>
      </c>
    </row>
    <row r="2234" ht="16.5" spans="1:4">
      <c r="A2234" s="6" t="s">
        <v>4</v>
      </c>
      <c r="B2234" s="6" t="s">
        <v>2573</v>
      </c>
      <c r="C2234" s="6" t="s">
        <v>839</v>
      </c>
      <c r="D2234" s="6" t="s">
        <v>7</v>
      </c>
    </row>
    <row r="2235" ht="16.5" spans="1:4">
      <c r="A2235" s="6" t="s">
        <v>4</v>
      </c>
      <c r="B2235" s="6" t="s">
        <v>2574</v>
      </c>
      <c r="C2235" s="6" t="s">
        <v>2135</v>
      </c>
      <c r="D2235" s="6" t="s">
        <v>7</v>
      </c>
    </row>
    <row r="2236" ht="16.5" spans="1:4">
      <c r="A2236" s="6" t="s">
        <v>4</v>
      </c>
      <c r="B2236" s="6" t="s">
        <v>767</v>
      </c>
      <c r="C2236" s="6" t="s">
        <v>1848</v>
      </c>
      <c r="D2236" s="6" t="s">
        <v>7</v>
      </c>
    </row>
    <row r="2237" ht="16.5" spans="1:4">
      <c r="A2237" s="6" t="s">
        <v>4</v>
      </c>
      <c r="B2237" s="6" t="s">
        <v>2575</v>
      </c>
      <c r="C2237" s="6" t="s">
        <v>2425</v>
      </c>
      <c r="D2237" s="6" t="s">
        <v>7</v>
      </c>
    </row>
    <row r="2238" ht="16.5" spans="1:4">
      <c r="A2238" s="6" t="s">
        <v>4</v>
      </c>
      <c r="B2238" s="6" t="s">
        <v>2576</v>
      </c>
      <c r="C2238" s="6" t="s">
        <v>354</v>
      </c>
      <c r="D2238" s="6" t="s">
        <v>7</v>
      </c>
    </row>
    <row r="2239" ht="16.5" spans="1:4">
      <c r="A2239" s="6" t="s">
        <v>4</v>
      </c>
      <c r="B2239" s="6" t="s">
        <v>2577</v>
      </c>
      <c r="C2239" s="6" t="s">
        <v>2359</v>
      </c>
      <c r="D2239" s="6" t="s">
        <v>7</v>
      </c>
    </row>
    <row r="2240" ht="16.5" spans="1:4">
      <c r="A2240" s="6" t="s">
        <v>4</v>
      </c>
      <c r="B2240" s="6" t="s">
        <v>2578</v>
      </c>
      <c r="C2240" s="6" t="s">
        <v>2579</v>
      </c>
      <c r="D2240" s="6" t="s">
        <v>7</v>
      </c>
    </row>
    <row r="2241" ht="16.5" spans="1:4">
      <c r="A2241" s="6" t="s">
        <v>4</v>
      </c>
      <c r="B2241" s="6" t="s">
        <v>2580</v>
      </c>
      <c r="C2241" s="6" t="s">
        <v>2287</v>
      </c>
      <c r="D2241" s="6" t="s">
        <v>7</v>
      </c>
    </row>
    <row r="2242" ht="16.5" spans="1:4">
      <c r="A2242" s="6" t="s">
        <v>4</v>
      </c>
      <c r="B2242" s="6" t="s">
        <v>2581</v>
      </c>
      <c r="C2242" s="6" t="s">
        <v>1366</v>
      </c>
      <c r="D2242" s="6" t="s">
        <v>7</v>
      </c>
    </row>
    <row r="2243" ht="16.5" spans="1:4">
      <c r="A2243" s="6" t="s">
        <v>4</v>
      </c>
      <c r="B2243" s="6" t="s">
        <v>2582</v>
      </c>
      <c r="C2243" s="6" t="s">
        <v>954</v>
      </c>
      <c r="D2243" s="6" t="s">
        <v>7</v>
      </c>
    </row>
    <row r="2244" ht="16.5" spans="1:4">
      <c r="A2244" s="6" t="s">
        <v>4</v>
      </c>
      <c r="B2244" s="6" t="s">
        <v>2583</v>
      </c>
      <c r="C2244" s="6" t="s">
        <v>1457</v>
      </c>
      <c r="D2244" s="6" t="s">
        <v>7</v>
      </c>
    </row>
    <row r="2245" ht="16.5" spans="1:4">
      <c r="A2245" s="6" t="s">
        <v>4</v>
      </c>
      <c r="B2245" s="6" t="s">
        <v>2584</v>
      </c>
      <c r="C2245" s="6" t="s">
        <v>1366</v>
      </c>
      <c r="D2245" s="6" t="s">
        <v>7</v>
      </c>
    </row>
    <row r="2246" ht="16.5" spans="1:4">
      <c r="A2246" s="6" t="s">
        <v>4</v>
      </c>
      <c r="B2246" s="6" t="s">
        <v>2585</v>
      </c>
      <c r="C2246" s="6" t="s">
        <v>2586</v>
      </c>
      <c r="D2246" s="6" t="s">
        <v>7</v>
      </c>
    </row>
    <row r="2247" ht="16.5" spans="1:4">
      <c r="A2247" s="10" t="s">
        <v>4</v>
      </c>
      <c r="B2247" s="10" t="s">
        <v>2587</v>
      </c>
      <c r="C2247" s="10" t="s">
        <v>951</v>
      </c>
      <c r="D2247" s="6" t="s">
        <v>7</v>
      </c>
    </row>
    <row r="2248" ht="16.5" spans="1:4">
      <c r="A2248" s="10" t="s">
        <v>4</v>
      </c>
      <c r="B2248" s="10" t="s">
        <v>2588</v>
      </c>
      <c r="C2248" s="10" t="s">
        <v>291</v>
      </c>
      <c r="D2248" s="6" t="s">
        <v>7</v>
      </c>
    </row>
    <row r="2249" ht="16.5" spans="1:4">
      <c r="A2249" s="10" t="s">
        <v>4</v>
      </c>
      <c r="B2249" s="10" t="s">
        <v>2589</v>
      </c>
      <c r="C2249" s="10" t="s">
        <v>1578</v>
      </c>
      <c r="D2249" s="6" t="s">
        <v>7</v>
      </c>
    </row>
    <row r="2250" ht="16.5" spans="1:4">
      <c r="A2250" s="10" t="s">
        <v>4</v>
      </c>
      <c r="B2250" s="10" t="s">
        <v>2590</v>
      </c>
      <c r="C2250" s="10" t="s">
        <v>1670</v>
      </c>
      <c r="D2250" s="6" t="s">
        <v>7</v>
      </c>
    </row>
    <row r="2251" ht="16.5" spans="1:4">
      <c r="A2251" s="10" t="s">
        <v>4</v>
      </c>
      <c r="B2251" s="10" t="s">
        <v>2591</v>
      </c>
      <c r="C2251" s="10" t="s">
        <v>1351</v>
      </c>
      <c r="D2251" s="6" t="s">
        <v>7</v>
      </c>
    </row>
    <row r="2252" ht="16.5" spans="1:4">
      <c r="A2252" s="10" t="s">
        <v>4</v>
      </c>
      <c r="B2252" s="10" t="s">
        <v>2592</v>
      </c>
      <c r="C2252" s="10" t="s">
        <v>2251</v>
      </c>
      <c r="D2252" s="6" t="s">
        <v>7</v>
      </c>
    </row>
    <row r="2253" ht="16.5" spans="1:4">
      <c r="A2253" s="10" t="s">
        <v>4</v>
      </c>
      <c r="B2253" s="10" t="s">
        <v>2593</v>
      </c>
      <c r="C2253" s="10" t="s">
        <v>2594</v>
      </c>
      <c r="D2253" s="6" t="s">
        <v>7</v>
      </c>
    </row>
    <row r="2254" ht="16.5" spans="1:4">
      <c r="A2254" s="10" t="s">
        <v>4</v>
      </c>
      <c r="B2254" s="10" t="s">
        <v>2595</v>
      </c>
      <c r="C2254" s="10" t="s">
        <v>2434</v>
      </c>
      <c r="D2254" s="6" t="s">
        <v>7</v>
      </c>
    </row>
    <row r="2255" ht="16.5" spans="1:4">
      <c r="A2255" s="10" t="s">
        <v>4</v>
      </c>
      <c r="B2255" s="10" t="s">
        <v>2596</v>
      </c>
      <c r="C2255" s="10" t="s">
        <v>935</v>
      </c>
      <c r="D2255" s="6" t="s">
        <v>7</v>
      </c>
    </row>
    <row r="2256" ht="16.5" spans="1:4">
      <c r="A2256" s="10" t="s">
        <v>4</v>
      </c>
      <c r="B2256" s="10" t="s">
        <v>2597</v>
      </c>
      <c r="C2256" s="10" t="s">
        <v>1882</v>
      </c>
      <c r="D2256" s="6" t="s">
        <v>7</v>
      </c>
    </row>
    <row r="2257" ht="16.5" spans="1:4">
      <c r="A2257" s="10" t="s">
        <v>4</v>
      </c>
      <c r="B2257" s="10" t="s">
        <v>2598</v>
      </c>
      <c r="C2257" s="10" t="s">
        <v>939</v>
      </c>
      <c r="D2257" s="6" t="s">
        <v>7</v>
      </c>
    </row>
    <row r="2258" ht="16.5" spans="1:4">
      <c r="A2258" s="10" t="s">
        <v>4</v>
      </c>
      <c r="B2258" s="10" t="s">
        <v>2599</v>
      </c>
      <c r="C2258" s="10" t="s">
        <v>1384</v>
      </c>
      <c r="D2258" s="6" t="s">
        <v>7</v>
      </c>
    </row>
    <row r="2259" ht="16.5" spans="1:4">
      <c r="A2259" s="10" t="s">
        <v>4</v>
      </c>
      <c r="B2259" s="10" t="s">
        <v>2600</v>
      </c>
      <c r="C2259" s="10" t="s">
        <v>422</v>
      </c>
      <c r="D2259" s="10" t="s">
        <v>7</v>
      </c>
    </row>
    <row r="2260" ht="16.5" spans="1:4">
      <c r="A2260" s="10" t="s">
        <v>4</v>
      </c>
      <c r="B2260" s="10" t="s">
        <v>2019</v>
      </c>
      <c r="C2260" s="10" t="s">
        <v>362</v>
      </c>
      <c r="D2260" s="6" t="s">
        <v>7</v>
      </c>
    </row>
    <row r="2261" ht="16.5" spans="1:4">
      <c r="A2261" s="10" t="s">
        <v>4</v>
      </c>
      <c r="B2261" s="10" t="s">
        <v>2601</v>
      </c>
      <c r="C2261" s="10" t="s">
        <v>939</v>
      </c>
      <c r="D2261" s="10" t="s">
        <v>7</v>
      </c>
    </row>
    <row r="2262" ht="16.5" spans="1:4">
      <c r="A2262" s="10" t="s">
        <v>4</v>
      </c>
      <c r="B2262" s="10" t="s">
        <v>387</v>
      </c>
      <c r="C2262" s="10" t="s">
        <v>1384</v>
      </c>
      <c r="D2262" s="6" t="s">
        <v>7</v>
      </c>
    </row>
    <row r="2263" ht="16.5" spans="1:4">
      <c r="A2263" s="10" t="s">
        <v>4</v>
      </c>
      <c r="B2263" s="10" t="s">
        <v>1714</v>
      </c>
      <c r="C2263" s="10" t="s">
        <v>1384</v>
      </c>
      <c r="D2263" s="10" t="s">
        <v>7</v>
      </c>
    </row>
    <row r="2264" ht="16.5" spans="1:4">
      <c r="A2264" s="10" t="s">
        <v>4</v>
      </c>
      <c r="B2264" s="10" t="s">
        <v>2602</v>
      </c>
      <c r="C2264" s="10" t="s">
        <v>250</v>
      </c>
      <c r="D2264" s="6" t="s">
        <v>7</v>
      </c>
    </row>
    <row r="2265" ht="16.5" spans="1:4">
      <c r="A2265" s="10" t="s">
        <v>4</v>
      </c>
      <c r="B2265" s="10" t="s">
        <v>2603</v>
      </c>
      <c r="C2265" s="10" t="s">
        <v>2296</v>
      </c>
      <c r="D2265" s="10" t="s">
        <v>7</v>
      </c>
    </row>
    <row r="2266" ht="16.5" spans="1:4">
      <c r="A2266" s="10" t="s">
        <v>4</v>
      </c>
      <c r="B2266" s="10" t="s">
        <v>2604</v>
      </c>
      <c r="C2266" s="10" t="s">
        <v>2605</v>
      </c>
      <c r="D2266" s="6" t="s">
        <v>7</v>
      </c>
    </row>
    <row r="2267" ht="16.5" spans="1:4">
      <c r="A2267" s="10" t="s">
        <v>4</v>
      </c>
      <c r="B2267" s="10" t="s">
        <v>2606</v>
      </c>
      <c r="C2267" s="10" t="s">
        <v>404</v>
      </c>
      <c r="D2267" s="10" t="s">
        <v>7</v>
      </c>
    </row>
    <row r="2268" ht="16.5" spans="1:4">
      <c r="A2268" s="10" t="s">
        <v>4</v>
      </c>
      <c r="B2268" s="10" t="s">
        <v>2607</v>
      </c>
      <c r="C2268" s="10" t="s">
        <v>1384</v>
      </c>
      <c r="D2268" s="6" t="s">
        <v>7</v>
      </c>
    </row>
    <row r="2269" ht="16.5" spans="1:4">
      <c r="A2269" s="10" t="s">
        <v>4</v>
      </c>
      <c r="B2269" s="10" t="s">
        <v>2608</v>
      </c>
      <c r="C2269" s="10" t="s">
        <v>1384</v>
      </c>
      <c r="D2269" s="10" t="s">
        <v>7</v>
      </c>
    </row>
    <row r="2270" ht="16.5" spans="1:4">
      <c r="A2270" s="10" t="s">
        <v>4</v>
      </c>
      <c r="B2270" s="10" t="s">
        <v>2609</v>
      </c>
      <c r="C2270" s="10" t="s">
        <v>2610</v>
      </c>
      <c r="D2270" s="6" t="s">
        <v>7</v>
      </c>
    </row>
    <row r="2271" ht="16.5" spans="1:4">
      <c r="A2271" s="10" t="s">
        <v>4</v>
      </c>
      <c r="B2271" s="10" t="s">
        <v>2323</v>
      </c>
      <c r="C2271" s="10" t="s">
        <v>1791</v>
      </c>
      <c r="D2271" s="10" t="s">
        <v>7</v>
      </c>
    </row>
    <row r="2272" ht="16.5" spans="1:4">
      <c r="A2272" s="10" t="s">
        <v>4</v>
      </c>
      <c r="B2272" s="10" t="s">
        <v>2611</v>
      </c>
      <c r="C2272" s="10" t="s">
        <v>1675</v>
      </c>
      <c r="D2272" s="6" t="s">
        <v>7</v>
      </c>
    </row>
    <row r="2273" ht="16.5" spans="1:4">
      <c r="A2273" s="10" t="s">
        <v>4</v>
      </c>
      <c r="B2273" s="10" t="s">
        <v>2612</v>
      </c>
      <c r="C2273" s="10" t="s">
        <v>2030</v>
      </c>
      <c r="D2273" s="10" t="s">
        <v>7</v>
      </c>
    </row>
    <row r="2274" ht="16.5" spans="1:4">
      <c r="A2274" s="10" t="s">
        <v>4</v>
      </c>
      <c r="B2274" s="10" t="s">
        <v>2613</v>
      </c>
      <c r="C2274" s="10" t="s">
        <v>1675</v>
      </c>
      <c r="D2274" s="6" t="s">
        <v>7</v>
      </c>
    </row>
    <row r="2275" ht="16.5" spans="1:4">
      <c r="A2275" s="10" t="s">
        <v>4</v>
      </c>
      <c r="B2275" s="10" t="s">
        <v>2614</v>
      </c>
      <c r="C2275" s="10" t="s">
        <v>413</v>
      </c>
      <c r="D2275" s="10" t="s">
        <v>7</v>
      </c>
    </row>
    <row r="2276" ht="16.5" spans="1:4">
      <c r="A2276" s="10" t="s">
        <v>4</v>
      </c>
      <c r="B2276" s="10" t="s">
        <v>2615</v>
      </c>
      <c r="C2276" s="10" t="s">
        <v>951</v>
      </c>
      <c r="D2276" s="10" t="s">
        <v>7</v>
      </c>
    </row>
    <row r="2277" ht="16.5" spans="1:4">
      <c r="A2277" s="10" t="s">
        <v>4</v>
      </c>
      <c r="B2277" s="10" t="s">
        <v>2616</v>
      </c>
      <c r="C2277" s="10" t="s">
        <v>951</v>
      </c>
      <c r="D2277" s="6" t="s">
        <v>7</v>
      </c>
    </row>
    <row r="2278" ht="16.5" spans="1:4">
      <c r="A2278" s="10" t="s">
        <v>4</v>
      </c>
      <c r="B2278" s="10" t="s">
        <v>2617</v>
      </c>
      <c r="C2278" s="10" t="s">
        <v>2301</v>
      </c>
      <c r="D2278" s="10" t="s">
        <v>7</v>
      </c>
    </row>
    <row r="2279" ht="16.5" spans="1:4">
      <c r="A2279" s="10" t="s">
        <v>4</v>
      </c>
      <c r="B2279" s="10" t="s">
        <v>2618</v>
      </c>
      <c r="C2279" s="10" t="s">
        <v>1875</v>
      </c>
      <c r="D2279" s="10" t="s">
        <v>7</v>
      </c>
    </row>
    <row r="2280" ht="16.5" spans="1:4">
      <c r="A2280" s="10" t="s">
        <v>4</v>
      </c>
      <c r="B2280" s="10" t="s">
        <v>2619</v>
      </c>
      <c r="C2280" s="10" t="s">
        <v>1875</v>
      </c>
      <c r="D2280" s="10" t="s">
        <v>7</v>
      </c>
    </row>
    <row r="2281" ht="16.5" spans="1:4">
      <c r="A2281" s="10" t="s">
        <v>4</v>
      </c>
      <c r="B2281" s="10" t="s">
        <v>2620</v>
      </c>
      <c r="C2281" s="10" t="s">
        <v>2049</v>
      </c>
      <c r="D2281" s="10" t="s">
        <v>7</v>
      </c>
    </row>
    <row r="2282" ht="16.5" spans="1:4">
      <c r="A2282" s="10" t="s">
        <v>4</v>
      </c>
      <c r="B2282" s="10" t="s">
        <v>2621</v>
      </c>
      <c r="C2282" s="10" t="s">
        <v>839</v>
      </c>
      <c r="D2282" s="10" t="s">
        <v>7</v>
      </c>
    </row>
    <row r="2283" ht="16.5" spans="1:4">
      <c r="A2283" s="10" t="s">
        <v>4</v>
      </c>
      <c r="B2283" s="10" t="s">
        <v>2622</v>
      </c>
      <c r="C2283" s="10" t="s">
        <v>1404</v>
      </c>
      <c r="D2283" s="10" t="s">
        <v>7</v>
      </c>
    </row>
    <row r="2284" ht="16.5" spans="1:4">
      <c r="A2284" s="10" t="s">
        <v>4</v>
      </c>
      <c r="B2284" s="10" t="s">
        <v>2623</v>
      </c>
      <c r="C2284" s="10" t="s">
        <v>378</v>
      </c>
      <c r="D2284" s="10" t="s">
        <v>7</v>
      </c>
    </row>
    <row r="2285" ht="16.5" spans="1:4">
      <c r="A2285" s="10" t="s">
        <v>4</v>
      </c>
      <c r="B2285" s="10" t="s">
        <v>2624</v>
      </c>
      <c r="C2285" s="10" t="s">
        <v>317</v>
      </c>
      <c r="D2285" s="10" t="s">
        <v>7</v>
      </c>
    </row>
    <row r="2286" ht="16.5" spans="1:4">
      <c r="A2286" s="10" t="s">
        <v>4</v>
      </c>
      <c r="B2286" s="10" t="s">
        <v>2625</v>
      </c>
      <c r="C2286" s="10" t="s">
        <v>1384</v>
      </c>
      <c r="D2286" s="10" t="s">
        <v>7</v>
      </c>
    </row>
    <row r="2287" ht="16.5" spans="1:4">
      <c r="A2287" s="10" t="s">
        <v>4</v>
      </c>
      <c r="B2287" s="10" t="s">
        <v>2626</v>
      </c>
      <c r="C2287" s="10" t="s">
        <v>1384</v>
      </c>
      <c r="D2287" s="10" t="s">
        <v>7</v>
      </c>
    </row>
    <row r="2288" ht="16.5" spans="1:4">
      <c r="A2288" s="10" t="s">
        <v>4</v>
      </c>
      <c r="B2288" s="10" t="s">
        <v>2627</v>
      </c>
      <c r="C2288" s="10" t="s">
        <v>1146</v>
      </c>
      <c r="D2288" s="10" t="s">
        <v>7</v>
      </c>
    </row>
    <row r="2289" ht="16.5" spans="1:4">
      <c r="A2289" s="10" t="s">
        <v>4</v>
      </c>
      <c r="B2289" s="10" t="s">
        <v>2628</v>
      </c>
      <c r="C2289" s="10" t="s">
        <v>619</v>
      </c>
      <c r="D2289" s="10" t="s">
        <v>7</v>
      </c>
    </row>
    <row r="2290" ht="16.5" spans="1:4">
      <c r="A2290" s="10" t="s">
        <v>4</v>
      </c>
      <c r="B2290" s="10" t="s">
        <v>2629</v>
      </c>
      <c r="C2290" s="10" t="s">
        <v>2630</v>
      </c>
      <c r="D2290" s="10" t="s">
        <v>7</v>
      </c>
    </row>
    <row r="2291" ht="16.5" spans="1:4">
      <c r="A2291" s="10" t="s">
        <v>4</v>
      </c>
      <c r="B2291" s="10" t="s">
        <v>2631</v>
      </c>
      <c r="C2291" s="10" t="s">
        <v>1010</v>
      </c>
      <c r="D2291" s="10" t="s">
        <v>7</v>
      </c>
    </row>
    <row r="2292" ht="16.5" spans="1:4">
      <c r="A2292" s="10" t="s">
        <v>4</v>
      </c>
      <c r="B2292" s="10" t="s">
        <v>10</v>
      </c>
      <c r="C2292" s="10" t="s">
        <v>830</v>
      </c>
      <c r="D2292" s="10" t="s">
        <v>7</v>
      </c>
    </row>
    <row r="2293" ht="16.5" spans="1:4">
      <c r="A2293" s="12" t="s">
        <v>4</v>
      </c>
      <c r="B2293" s="12" t="s">
        <v>2632</v>
      </c>
      <c r="C2293" s="12" t="s">
        <v>584</v>
      </c>
      <c r="D2293" s="10" t="s">
        <v>7</v>
      </c>
    </row>
    <row r="2294" ht="16.5" spans="1:4">
      <c r="A2294" s="12" t="s">
        <v>4</v>
      </c>
      <c r="B2294" s="12" t="s">
        <v>2633</v>
      </c>
      <c r="C2294" s="12" t="s">
        <v>1546</v>
      </c>
      <c r="D2294" s="10" t="s">
        <v>7</v>
      </c>
    </row>
    <row r="2295" ht="16.5" spans="1:4">
      <c r="A2295" s="12" t="s">
        <v>4</v>
      </c>
      <c r="B2295" s="12" t="s">
        <v>2634</v>
      </c>
      <c r="C2295" s="12" t="s">
        <v>2057</v>
      </c>
      <c r="D2295" s="10" t="s">
        <v>7</v>
      </c>
    </row>
    <row r="2296" ht="16.5" spans="1:4">
      <c r="A2296" s="12" t="s">
        <v>4</v>
      </c>
      <c r="B2296" s="12" t="s">
        <v>2635</v>
      </c>
      <c r="C2296" s="12" t="s">
        <v>2636</v>
      </c>
      <c r="D2296" s="10" t="s">
        <v>7</v>
      </c>
    </row>
    <row r="2297" ht="16.5" spans="1:4">
      <c r="A2297" s="12" t="s">
        <v>4</v>
      </c>
      <c r="B2297" s="12" t="s">
        <v>2637</v>
      </c>
      <c r="C2297" s="12" t="s">
        <v>967</v>
      </c>
      <c r="D2297" s="10" t="s">
        <v>7</v>
      </c>
    </row>
    <row r="2298" ht="16.5" spans="1:4">
      <c r="A2298" s="12" t="s">
        <v>4</v>
      </c>
      <c r="B2298" s="12" t="s">
        <v>2638</v>
      </c>
      <c r="C2298" s="12" t="s">
        <v>2639</v>
      </c>
      <c r="D2298" s="10" t="s">
        <v>7</v>
      </c>
    </row>
    <row r="2299" ht="16.5" spans="1:4">
      <c r="A2299" s="12" t="s">
        <v>4</v>
      </c>
      <c r="B2299" s="12" t="s">
        <v>2640</v>
      </c>
      <c r="C2299" s="12" t="s">
        <v>1598</v>
      </c>
      <c r="D2299" s="10" t="s">
        <v>7</v>
      </c>
    </row>
    <row r="2300" ht="16.5" spans="1:4">
      <c r="A2300" s="12" t="s">
        <v>4</v>
      </c>
      <c r="B2300" s="12" t="s">
        <v>2641</v>
      </c>
      <c r="C2300" s="12" t="s">
        <v>573</v>
      </c>
      <c r="D2300" s="10" t="s">
        <v>7</v>
      </c>
    </row>
    <row r="2301" ht="16.5" spans="1:4">
      <c r="A2301" s="12" t="s">
        <v>4</v>
      </c>
      <c r="B2301" s="12" t="s">
        <v>2642</v>
      </c>
      <c r="C2301" s="12" t="s">
        <v>2359</v>
      </c>
      <c r="D2301" s="12" t="s">
        <v>7</v>
      </c>
    </row>
    <row r="2302" ht="16.5" spans="1:4">
      <c r="A2302" s="12" t="s">
        <v>4</v>
      </c>
      <c r="B2302" s="12" t="s">
        <v>2643</v>
      </c>
      <c r="C2302" s="12" t="s">
        <v>2644</v>
      </c>
      <c r="D2302" s="12" t="s">
        <v>7</v>
      </c>
    </row>
    <row r="2303" ht="16.5" spans="1:4">
      <c r="A2303" s="12" t="s">
        <v>4</v>
      </c>
      <c r="B2303" s="12" t="s">
        <v>2645</v>
      </c>
      <c r="C2303" s="12" t="s">
        <v>1470</v>
      </c>
      <c r="D2303" s="12" t="s">
        <v>7</v>
      </c>
    </row>
    <row r="2304" ht="16.5" spans="1:4">
      <c r="A2304" s="12" t="s">
        <v>4</v>
      </c>
      <c r="B2304" s="12" t="s">
        <v>2646</v>
      </c>
      <c r="C2304" s="12" t="s">
        <v>939</v>
      </c>
      <c r="D2304" s="12" t="s">
        <v>7</v>
      </c>
    </row>
    <row r="2305" ht="16.5" spans="1:4">
      <c r="A2305" s="12" t="s">
        <v>4</v>
      </c>
      <c r="B2305" s="12" t="s">
        <v>1672</v>
      </c>
      <c r="C2305" s="12" t="s">
        <v>351</v>
      </c>
      <c r="D2305" s="12" t="s">
        <v>7</v>
      </c>
    </row>
    <row r="2306" ht="16.5" spans="1:4">
      <c r="A2306" s="12" t="s">
        <v>4</v>
      </c>
      <c r="B2306" s="12" t="s">
        <v>1255</v>
      </c>
      <c r="C2306" s="12" t="s">
        <v>2283</v>
      </c>
      <c r="D2306" s="12" t="s">
        <v>7</v>
      </c>
    </row>
    <row r="2307" ht="16.5" spans="1:4">
      <c r="A2307" s="12" t="s">
        <v>4</v>
      </c>
      <c r="B2307" s="4" t="s">
        <v>2647</v>
      </c>
      <c r="C2307" s="4" t="s">
        <v>306</v>
      </c>
      <c r="D2307" s="12" t="s">
        <v>7</v>
      </c>
    </row>
    <row r="2308" ht="16.5" spans="1:4">
      <c r="A2308" s="4" t="s">
        <v>4</v>
      </c>
      <c r="B2308" s="4" t="s">
        <v>2648</v>
      </c>
      <c r="C2308" s="4" t="s">
        <v>306</v>
      </c>
      <c r="D2308" s="10" t="s">
        <v>7</v>
      </c>
    </row>
    <row r="2309" ht="16.5" spans="1:4">
      <c r="A2309" s="4" t="s">
        <v>4</v>
      </c>
      <c r="B2309" s="4" t="s">
        <v>1119</v>
      </c>
      <c r="C2309" s="4" t="s">
        <v>306</v>
      </c>
      <c r="D2309" s="12" t="s">
        <v>7</v>
      </c>
    </row>
    <row r="2310" ht="16.5" spans="1:4">
      <c r="A2310" s="4" t="s">
        <v>4</v>
      </c>
      <c r="B2310" s="4" t="s">
        <v>2649</v>
      </c>
      <c r="C2310" s="4" t="s">
        <v>306</v>
      </c>
      <c r="D2310" s="10" t="s">
        <v>7</v>
      </c>
    </row>
    <row r="2311" ht="16.5" spans="1:4">
      <c r="A2311" s="4" t="s">
        <v>4</v>
      </c>
      <c r="B2311" s="4" t="s">
        <v>2650</v>
      </c>
      <c r="C2311" s="4" t="s">
        <v>2283</v>
      </c>
      <c r="D2311" s="12" t="s">
        <v>7</v>
      </c>
    </row>
    <row r="2312" ht="16.5" spans="1:4">
      <c r="A2312" s="4" t="s">
        <v>2212</v>
      </c>
      <c r="B2312" s="4" t="s">
        <v>2651</v>
      </c>
      <c r="C2312" s="4" t="s">
        <v>248</v>
      </c>
      <c r="D2312" s="10" t="s">
        <v>7</v>
      </c>
    </row>
    <row r="2313" ht="16.5" spans="1:4">
      <c r="A2313" s="4" t="s">
        <v>2254</v>
      </c>
      <c r="B2313" s="4" t="s">
        <v>2652</v>
      </c>
      <c r="C2313" s="4" t="s">
        <v>345</v>
      </c>
      <c r="D2313" s="12" t="s">
        <v>7</v>
      </c>
    </row>
    <row r="2314" ht="16.5" spans="1:4">
      <c r="A2314" s="4" t="s">
        <v>2254</v>
      </c>
      <c r="B2314" s="4" t="s">
        <v>2653</v>
      </c>
      <c r="C2314" s="4" t="s">
        <v>1114</v>
      </c>
      <c r="D2314" s="10" t="s">
        <v>7</v>
      </c>
    </row>
    <row r="2315" ht="16.5" spans="1:4">
      <c r="A2315" s="4" t="s">
        <v>4</v>
      </c>
      <c r="B2315" s="4" t="s">
        <v>2642</v>
      </c>
      <c r="C2315" s="4" t="s">
        <v>1161</v>
      </c>
      <c r="D2315" s="12" t="s">
        <v>7</v>
      </c>
    </row>
    <row r="2316" ht="16.5" spans="1:4">
      <c r="A2316" s="4" t="s">
        <v>4</v>
      </c>
      <c r="B2316" s="4" t="s">
        <v>2569</v>
      </c>
      <c r="C2316" s="4" t="s">
        <v>569</v>
      </c>
      <c r="D2316" s="10" t="s">
        <v>7</v>
      </c>
    </row>
    <row r="2317" ht="16.5" spans="1:4">
      <c r="A2317" s="4" t="s">
        <v>4</v>
      </c>
      <c r="B2317" s="4" t="s">
        <v>1118</v>
      </c>
      <c r="C2317" s="4" t="s">
        <v>306</v>
      </c>
      <c r="D2317" s="12" t="s">
        <v>7</v>
      </c>
    </row>
    <row r="2318" ht="16.5" spans="1:4">
      <c r="A2318" s="4" t="s">
        <v>4</v>
      </c>
      <c r="B2318" s="4" t="s">
        <v>2654</v>
      </c>
      <c r="C2318" s="4" t="s">
        <v>306</v>
      </c>
      <c r="D2318" s="10" t="s">
        <v>7</v>
      </c>
    </row>
    <row r="2319" ht="16.5" spans="1:4">
      <c r="A2319" s="4" t="s">
        <v>4</v>
      </c>
      <c r="B2319" s="4" t="s">
        <v>2655</v>
      </c>
      <c r="C2319" s="4" t="s">
        <v>306</v>
      </c>
      <c r="D2319" s="12" t="s">
        <v>7</v>
      </c>
    </row>
    <row r="2320" ht="16.5" spans="1:4">
      <c r="A2320" s="4" t="s">
        <v>4</v>
      </c>
      <c r="B2320" s="4" t="s">
        <v>2656</v>
      </c>
      <c r="C2320" s="4" t="s">
        <v>306</v>
      </c>
      <c r="D2320" s="10" t="s">
        <v>7</v>
      </c>
    </row>
    <row r="2321" ht="16.5" spans="1:4">
      <c r="A2321" s="4" t="s">
        <v>4</v>
      </c>
      <c r="B2321" s="4" t="s">
        <v>2657</v>
      </c>
      <c r="C2321" s="4" t="s">
        <v>1640</v>
      </c>
      <c r="D2321" s="12" t="s">
        <v>7</v>
      </c>
    </row>
    <row r="2322" ht="16.5" spans="1:4">
      <c r="A2322" s="4" t="s">
        <v>4</v>
      </c>
      <c r="B2322" s="4" t="s">
        <v>2628</v>
      </c>
      <c r="C2322" s="4" t="s">
        <v>242</v>
      </c>
      <c r="D2322" s="10" t="s">
        <v>7</v>
      </c>
    </row>
    <row r="2323" ht="16.5" spans="1:4">
      <c r="A2323" s="4" t="s">
        <v>4</v>
      </c>
      <c r="B2323" s="4" t="s">
        <v>2658</v>
      </c>
      <c r="C2323" s="4" t="s">
        <v>516</v>
      </c>
      <c r="D2323" s="12" t="s">
        <v>7</v>
      </c>
    </row>
    <row r="2324" ht="16.5" spans="1:4">
      <c r="A2324" s="4" t="s">
        <v>4</v>
      </c>
      <c r="B2324" s="4" t="s">
        <v>2659</v>
      </c>
      <c r="C2324" s="4" t="s">
        <v>2660</v>
      </c>
      <c r="D2324" s="10" t="s">
        <v>7</v>
      </c>
    </row>
    <row r="2325" ht="16.5" spans="1:4">
      <c r="A2325" s="4" t="s">
        <v>4</v>
      </c>
      <c r="B2325" s="4" t="s">
        <v>2661</v>
      </c>
      <c r="C2325" s="4" t="s">
        <v>784</v>
      </c>
      <c r="D2325" s="12" t="s">
        <v>7</v>
      </c>
    </row>
    <row r="2326" ht="16.5" spans="1:4">
      <c r="A2326" s="4" t="s">
        <v>4</v>
      </c>
      <c r="B2326" s="4" t="s">
        <v>2662</v>
      </c>
      <c r="C2326" s="4" t="s">
        <v>909</v>
      </c>
      <c r="D2326" s="10" t="s">
        <v>7</v>
      </c>
    </row>
    <row r="2327" ht="16.5" spans="1:4">
      <c r="A2327" s="4" t="s">
        <v>4</v>
      </c>
      <c r="B2327" s="4" t="s">
        <v>2661</v>
      </c>
      <c r="C2327" s="4" t="s">
        <v>901</v>
      </c>
      <c r="D2327" s="12" t="s">
        <v>7</v>
      </c>
    </row>
    <row r="2328" ht="16.5" spans="1:4">
      <c r="A2328" s="5" t="s">
        <v>4</v>
      </c>
      <c r="B2328" s="5" t="s">
        <v>2663</v>
      </c>
      <c r="C2328" s="5" t="s">
        <v>1130</v>
      </c>
      <c r="D2328" s="12" t="s">
        <v>7</v>
      </c>
    </row>
    <row r="2329" ht="16.5" spans="1:4">
      <c r="A2329" s="4" t="s">
        <v>4</v>
      </c>
      <c r="B2329" s="4" t="s">
        <v>1805</v>
      </c>
      <c r="C2329" s="4" t="s">
        <v>1346</v>
      </c>
      <c r="D2329" s="12" t="s">
        <v>7</v>
      </c>
    </row>
    <row r="2330" ht="16.5" spans="1:4">
      <c r="A2330" s="4" t="s">
        <v>4</v>
      </c>
      <c r="B2330" s="4" t="s">
        <v>2010</v>
      </c>
      <c r="C2330" s="4" t="s">
        <v>1684</v>
      </c>
      <c r="D2330" s="10" t="s">
        <v>7</v>
      </c>
    </row>
    <row r="2331" ht="16.5" spans="1:4">
      <c r="A2331" s="4" t="s">
        <v>4</v>
      </c>
      <c r="B2331" s="4" t="s">
        <v>2664</v>
      </c>
      <c r="C2331" s="4" t="s">
        <v>2521</v>
      </c>
      <c r="D2331" s="10" t="s">
        <v>7</v>
      </c>
    </row>
    <row r="2332" ht="16.5" spans="1:4">
      <c r="A2332" s="4" t="s">
        <v>4</v>
      </c>
      <c r="B2332" s="4" t="s">
        <v>2665</v>
      </c>
      <c r="C2332" s="4" t="s">
        <v>2051</v>
      </c>
      <c r="D2332" s="12" t="s">
        <v>7</v>
      </c>
    </row>
    <row r="2333" ht="16.5" spans="1:4">
      <c r="A2333" s="4" t="s">
        <v>4</v>
      </c>
      <c r="B2333" s="4" t="s">
        <v>2666</v>
      </c>
      <c r="C2333" s="4" t="s">
        <v>1325</v>
      </c>
      <c r="D2333" s="12" t="s">
        <v>7</v>
      </c>
    </row>
    <row r="2334" ht="16.5" spans="1:4">
      <c r="A2334" s="4" t="s">
        <v>4</v>
      </c>
      <c r="B2334" s="4" t="s">
        <v>2667</v>
      </c>
      <c r="C2334" s="4" t="s">
        <v>2362</v>
      </c>
      <c r="D2334" s="10" t="s">
        <v>7</v>
      </c>
    </row>
    <row r="2335" ht="16.5" spans="1:4">
      <c r="A2335" s="4" t="s">
        <v>4</v>
      </c>
      <c r="B2335" s="4" t="s">
        <v>2668</v>
      </c>
      <c r="C2335" s="4" t="s">
        <v>1404</v>
      </c>
      <c r="D2335" s="12" t="s">
        <v>7</v>
      </c>
    </row>
    <row r="2336" ht="16.5" spans="1:4">
      <c r="A2336" s="4" t="s">
        <v>2254</v>
      </c>
      <c r="B2336" s="4" t="s">
        <v>2669</v>
      </c>
      <c r="C2336" s="4" t="s">
        <v>1689</v>
      </c>
      <c r="D2336" s="12" t="s">
        <v>7</v>
      </c>
    </row>
    <row r="2337" ht="16.5" spans="1:4">
      <c r="A2337" s="4" t="s">
        <v>2281</v>
      </c>
      <c r="B2337" s="4" t="s">
        <v>2670</v>
      </c>
      <c r="C2337" s="6" t="s">
        <v>2307</v>
      </c>
      <c r="D2337" s="12" t="s">
        <v>7</v>
      </c>
    </row>
    <row r="2338" ht="16.5" spans="1:4">
      <c r="A2338" s="4" t="s">
        <v>4</v>
      </c>
      <c r="B2338" s="4" t="s">
        <v>2671</v>
      </c>
      <c r="C2338" s="4" t="s">
        <v>306</v>
      </c>
      <c r="D2338" s="12" t="s">
        <v>7</v>
      </c>
    </row>
    <row r="2339" ht="16.5" spans="1:4">
      <c r="A2339" s="4" t="s">
        <v>2254</v>
      </c>
      <c r="B2339" s="4" t="s">
        <v>2672</v>
      </c>
      <c r="C2339" s="4" t="s">
        <v>2673</v>
      </c>
      <c r="D2339" s="10" t="s">
        <v>7</v>
      </c>
    </row>
    <row r="2340" ht="16.5" spans="1:4">
      <c r="A2340" s="4" t="s">
        <v>2254</v>
      </c>
      <c r="B2340" s="4" t="s">
        <v>2674</v>
      </c>
      <c r="C2340" s="4" t="s">
        <v>306</v>
      </c>
      <c r="D2340" s="12" t="s">
        <v>7</v>
      </c>
    </row>
    <row r="2341" ht="16.5" spans="1:4">
      <c r="A2341" s="4" t="s">
        <v>2254</v>
      </c>
      <c r="B2341" s="4" t="s">
        <v>2675</v>
      </c>
      <c r="C2341" s="4" t="s">
        <v>306</v>
      </c>
      <c r="D2341" s="10" t="s">
        <v>7</v>
      </c>
    </row>
    <row r="2342" ht="16.5" spans="1:4">
      <c r="A2342" s="5" t="s">
        <v>4</v>
      </c>
      <c r="B2342" s="5" t="s">
        <v>2676</v>
      </c>
      <c r="C2342" s="5" t="s">
        <v>306</v>
      </c>
      <c r="D2342" s="12" t="s">
        <v>7</v>
      </c>
    </row>
    <row r="2343" ht="16.5" spans="1:4">
      <c r="A2343" s="5" t="s">
        <v>4</v>
      </c>
      <c r="B2343" s="5" t="s">
        <v>2677</v>
      </c>
      <c r="C2343" s="5" t="s">
        <v>306</v>
      </c>
      <c r="D2343" s="10" t="s">
        <v>7</v>
      </c>
    </row>
    <row r="2344" ht="16.5" spans="1:4">
      <c r="A2344" s="5" t="s">
        <v>4</v>
      </c>
      <c r="B2344" s="5" t="s">
        <v>2678</v>
      </c>
      <c r="C2344" s="5" t="s">
        <v>306</v>
      </c>
      <c r="D2344" s="12" t="s">
        <v>7</v>
      </c>
    </row>
    <row r="2345" ht="16.5" spans="1:4">
      <c r="A2345" s="5" t="s">
        <v>4</v>
      </c>
      <c r="B2345" s="5" t="s">
        <v>2679</v>
      </c>
      <c r="C2345" s="5" t="s">
        <v>306</v>
      </c>
      <c r="D2345" s="10" t="s">
        <v>7</v>
      </c>
    </row>
    <row r="2346" ht="16.5" spans="1:4">
      <c r="A2346" s="5" t="s">
        <v>4</v>
      </c>
      <c r="B2346" s="5" t="s">
        <v>2680</v>
      </c>
      <c r="C2346" s="5" t="s">
        <v>2681</v>
      </c>
      <c r="D2346" s="12" t="s">
        <v>7</v>
      </c>
    </row>
    <row r="2347" ht="16.5" spans="1:4">
      <c r="A2347" s="12" t="s">
        <v>4</v>
      </c>
      <c r="B2347" s="12" t="s">
        <v>2682</v>
      </c>
      <c r="C2347" s="12" t="s">
        <v>2683</v>
      </c>
      <c r="D2347" s="12" t="s">
        <v>7</v>
      </c>
    </row>
    <row r="2348" ht="16.5" spans="1:4">
      <c r="A2348" s="12" t="s">
        <v>4</v>
      </c>
      <c r="B2348" s="12" t="s">
        <v>2684</v>
      </c>
      <c r="C2348" s="12" t="s">
        <v>1181</v>
      </c>
      <c r="D2348" s="10" t="s">
        <v>7</v>
      </c>
    </row>
    <row r="2349" ht="16.5" spans="1:4">
      <c r="A2349" s="12" t="s">
        <v>4</v>
      </c>
      <c r="B2349" s="12" t="s">
        <v>2659</v>
      </c>
      <c r="C2349" s="12" t="s">
        <v>1181</v>
      </c>
      <c r="D2349" s="12" t="s">
        <v>7</v>
      </c>
    </row>
    <row r="2350" ht="16.5" spans="1:4">
      <c r="A2350" s="12" t="s">
        <v>4</v>
      </c>
      <c r="B2350" s="12" t="s">
        <v>2685</v>
      </c>
      <c r="C2350" s="12" t="s">
        <v>2235</v>
      </c>
      <c r="D2350" s="10" t="s">
        <v>7</v>
      </c>
    </row>
    <row r="2351" ht="16.5" spans="1:4">
      <c r="A2351" s="12" t="s">
        <v>4</v>
      </c>
      <c r="B2351" s="12" t="s">
        <v>2661</v>
      </c>
      <c r="C2351" s="12" t="s">
        <v>2686</v>
      </c>
      <c r="D2351" s="10" t="s">
        <v>7</v>
      </c>
    </row>
    <row r="2352" ht="16.5" spans="1:4">
      <c r="A2352" s="12" t="s">
        <v>4</v>
      </c>
      <c r="B2352" s="12" t="s">
        <v>2687</v>
      </c>
      <c r="C2352" s="12" t="s">
        <v>1318</v>
      </c>
      <c r="D2352" s="12" t="s">
        <v>7</v>
      </c>
    </row>
    <row r="2353" ht="16.5" spans="1:4">
      <c r="A2353" s="12" t="s">
        <v>4</v>
      </c>
      <c r="B2353" s="12" t="s">
        <v>2688</v>
      </c>
      <c r="C2353" s="12" t="s">
        <v>306</v>
      </c>
      <c r="D2353" s="10" t="s">
        <v>7</v>
      </c>
    </row>
    <row r="2354" ht="16.5" spans="1:4">
      <c r="A2354" s="12" t="s">
        <v>4</v>
      </c>
      <c r="B2354" s="12" t="s">
        <v>2689</v>
      </c>
      <c r="C2354" s="12" t="s">
        <v>306</v>
      </c>
      <c r="D2354" s="12" t="s">
        <v>7</v>
      </c>
    </row>
    <row r="2355" ht="16.5" spans="1:4">
      <c r="A2355" s="12" t="s">
        <v>4</v>
      </c>
      <c r="B2355" s="12" t="s">
        <v>2690</v>
      </c>
      <c r="C2355" s="12" t="s">
        <v>306</v>
      </c>
      <c r="D2355" s="10" t="s">
        <v>7</v>
      </c>
    </row>
    <row r="2356" ht="16.5" spans="1:4">
      <c r="A2356" s="12" t="s">
        <v>4</v>
      </c>
      <c r="B2356" s="4" t="s">
        <v>2691</v>
      </c>
      <c r="C2356" s="4" t="s">
        <v>1448</v>
      </c>
      <c r="D2356" s="12" t="s">
        <v>7</v>
      </c>
    </row>
    <row r="2357" ht="16.5" spans="1:4">
      <c r="A2357" s="4" t="s">
        <v>4</v>
      </c>
      <c r="B2357" s="4" t="s">
        <v>2692</v>
      </c>
      <c r="C2357" s="4" t="s">
        <v>1208</v>
      </c>
      <c r="D2357" s="12" t="s">
        <v>7</v>
      </c>
    </row>
    <row r="2358" ht="16.5" spans="1:4">
      <c r="A2358" s="4" t="s">
        <v>4</v>
      </c>
      <c r="B2358" s="4" t="s">
        <v>2693</v>
      </c>
      <c r="C2358" s="4" t="s">
        <v>1617</v>
      </c>
      <c r="D2358" s="10" t="s">
        <v>7</v>
      </c>
    </row>
    <row r="2359" ht="16.5" spans="1:4">
      <c r="A2359" s="4" t="s">
        <v>4</v>
      </c>
      <c r="B2359" s="4" t="s">
        <v>2694</v>
      </c>
      <c r="C2359" s="4" t="s">
        <v>1617</v>
      </c>
      <c r="D2359" s="12" t="s">
        <v>7</v>
      </c>
    </row>
    <row r="2360" ht="16.5" spans="1:4">
      <c r="A2360" s="6" t="s">
        <v>4</v>
      </c>
      <c r="B2360" s="6" t="s">
        <v>2695</v>
      </c>
      <c r="C2360" s="6" t="s">
        <v>1266</v>
      </c>
      <c r="D2360" s="10" t="s">
        <v>7</v>
      </c>
    </row>
    <row r="2361" ht="16.5" spans="1:4">
      <c r="A2361" s="6" t="s">
        <v>4</v>
      </c>
      <c r="B2361" s="6" t="s">
        <v>2696</v>
      </c>
      <c r="C2361" s="6" t="s">
        <v>1266</v>
      </c>
      <c r="D2361" s="12" t="s">
        <v>7</v>
      </c>
    </row>
    <row r="2362" ht="16.5" spans="1:4">
      <c r="A2362" s="6" t="s">
        <v>2254</v>
      </c>
      <c r="B2362" s="6" t="s">
        <v>1184</v>
      </c>
      <c r="C2362" s="6" t="s">
        <v>2307</v>
      </c>
      <c r="D2362" s="10" t="s">
        <v>7</v>
      </c>
    </row>
    <row r="2363" ht="16.5" spans="1:4">
      <c r="A2363" s="6" t="s">
        <v>4</v>
      </c>
      <c r="B2363" s="6" t="s">
        <v>723</v>
      </c>
      <c r="C2363" s="6" t="s">
        <v>1010</v>
      </c>
      <c r="D2363" s="12" t="s">
        <v>7</v>
      </c>
    </row>
    <row r="2364" ht="16.5" spans="1:4">
      <c r="A2364" s="6" t="s">
        <v>4</v>
      </c>
      <c r="B2364" s="6" t="s">
        <v>2697</v>
      </c>
      <c r="C2364" s="6" t="s">
        <v>1486</v>
      </c>
      <c r="D2364" s="10" t="s">
        <v>7</v>
      </c>
    </row>
    <row r="2365" ht="16.5" spans="1:4">
      <c r="A2365" s="6" t="s">
        <v>4</v>
      </c>
      <c r="B2365" s="6" t="s">
        <v>2698</v>
      </c>
      <c r="C2365" s="6" t="s">
        <v>1492</v>
      </c>
      <c r="D2365" s="12" t="s">
        <v>7</v>
      </c>
    </row>
    <row r="2366" ht="16.5" spans="1:4">
      <c r="A2366" s="6" t="s">
        <v>4</v>
      </c>
      <c r="B2366" s="6" t="s">
        <v>2699</v>
      </c>
      <c r="C2366" s="6" t="s">
        <v>447</v>
      </c>
      <c r="D2366" s="10" t="s">
        <v>7</v>
      </c>
    </row>
    <row r="2367" ht="16.5" spans="1:4">
      <c r="A2367" s="6" t="s">
        <v>4</v>
      </c>
      <c r="B2367" s="6" t="s">
        <v>2700</v>
      </c>
      <c r="C2367" s="6" t="s">
        <v>1499</v>
      </c>
      <c r="D2367" s="12" t="s">
        <v>7</v>
      </c>
    </row>
    <row r="2368" ht="16.5" spans="1:4">
      <c r="A2368" s="6" t="s">
        <v>4</v>
      </c>
      <c r="B2368" s="6" t="s">
        <v>564</v>
      </c>
      <c r="C2368" s="6" t="s">
        <v>573</v>
      </c>
      <c r="D2368" s="10" t="s">
        <v>7</v>
      </c>
    </row>
    <row r="2369" ht="16.5" spans="1:4">
      <c r="A2369" s="6" t="s">
        <v>4</v>
      </c>
      <c r="B2369" s="6" t="s">
        <v>12</v>
      </c>
      <c r="C2369" s="6" t="s">
        <v>573</v>
      </c>
      <c r="D2369" s="12" t="s">
        <v>7</v>
      </c>
    </row>
    <row r="2370" ht="16.5" spans="1:4">
      <c r="A2370" s="6" t="s">
        <v>4</v>
      </c>
      <c r="B2370" s="6" t="s">
        <v>2661</v>
      </c>
      <c r="C2370" s="6" t="s">
        <v>2701</v>
      </c>
      <c r="D2370" s="10" t="s">
        <v>7</v>
      </c>
    </row>
    <row r="2371" ht="16.5" spans="1:4">
      <c r="A2371" s="6" t="s">
        <v>4</v>
      </c>
      <c r="B2371" s="6" t="s">
        <v>2702</v>
      </c>
      <c r="C2371" s="6" t="s">
        <v>1420</v>
      </c>
      <c r="D2371" s="12" t="s">
        <v>7</v>
      </c>
    </row>
    <row r="2372" ht="16.5" spans="1:4">
      <c r="A2372" s="6" t="s">
        <v>4</v>
      </c>
      <c r="B2372" s="6" t="s">
        <v>2703</v>
      </c>
      <c r="C2372" s="6" t="s">
        <v>250</v>
      </c>
      <c r="D2372" s="10" t="s">
        <v>7</v>
      </c>
    </row>
    <row r="2373" ht="16.5" spans="1:4">
      <c r="A2373" s="6" t="s">
        <v>4</v>
      </c>
      <c r="B2373" s="6" t="s">
        <v>2704</v>
      </c>
      <c r="C2373" s="6" t="s">
        <v>1605</v>
      </c>
      <c r="D2373" s="12" t="s">
        <v>7</v>
      </c>
    </row>
    <row r="2374" ht="16.5" spans="1:4">
      <c r="A2374" s="6" t="s">
        <v>4</v>
      </c>
      <c r="B2374" s="6" t="s">
        <v>2705</v>
      </c>
      <c r="C2374" s="6" t="s">
        <v>2706</v>
      </c>
      <c r="D2374" s="10" t="s">
        <v>7</v>
      </c>
    </row>
    <row r="2375" ht="16.5" spans="1:4">
      <c r="A2375" s="4" t="s">
        <v>4</v>
      </c>
      <c r="B2375" s="4" t="s">
        <v>2707</v>
      </c>
      <c r="C2375" s="6" t="s">
        <v>1138</v>
      </c>
      <c r="D2375" s="12" t="s">
        <v>7</v>
      </c>
    </row>
    <row r="2376" ht="16.5" spans="1:4">
      <c r="A2376" s="6" t="s">
        <v>4</v>
      </c>
      <c r="B2376" s="4" t="s">
        <v>1638</v>
      </c>
      <c r="C2376" s="4" t="s">
        <v>2425</v>
      </c>
      <c r="D2376" s="12" t="s">
        <v>7</v>
      </c>
    </row>
    <row r="2377" ht="16.5" spans="1:4">
      <c r="A2377" s="12" t="s">
        <v>4</v>
      </c>
      <c r="B2377" s="12" t="s">
        <v>2708</v>
      </c>
      <c r="C2377" s="12" t="s">
        <v>378</v>
      </c>
      <c r="D2377" s="10" t="s">
        <v>7</v>
      </c>
    </row>
    <row r="2378" ht="16.5" spans="1:4">
      <c r="A2378" s="12" t="s">
        <v>4</v>
      </c>
      <c r="B2378" s="12" t="s">
        <v>2709</v>
      </c>
      <c r="C2378" s="12" t="s">
        <v>1587</v>
      </c>
      <c r="D2378" s="12" t="s">
        <v>7</v>
      </c>
    </row>
    <row r="2379" ht="16.5" spans="1:4">
      <c r="A2379" s="12" t="s">
        <v>4</v>
      </c>
      <c r="B2379" s="12" t="s">
        <v>2710</v>
      </c>
      <c r="C2379" s="12" t="s">
        <v>1940</v>
      </c>
      <c r="D2379" s="10" t="s">
        <v>7</v>
      </c>
    </row>
    <row r="2380" ht="16.5" spans="1:4">
      <c r="A2380" s="12" t="s">
        <v>4</v>
      </c>
      <c r="B2380" s="12" t="s">
        <v>2711</v>
      </c>
      <c r="C2380" s="12" t="s">
        <v>1698</v>
      </c>
      <c r="D2380" s="12" t="s">
        <v>7</v>
      </c>
    </row>
    <row r="2381" ht="16.5" spans="1:4">
      <c r="A2381" s="10" t="s">
        <v>4</v>
      </c>
      <c r="B2381" s="10" t="s">
        <v>1768</v>
      </c>
      <c r="C2381" s="10" t="s">
        <v>2354</v>
      </c>
      <c r="D2381" s="12" t="s">
        <v>7</v>
      </c>
    </row>
    <row r="2382" ht="16.5" spans="1:4">
      <c r="A2382" s="10" t="s">
        <v>4</v>
      </c>
      <c r="B2382" s="10" t="s">
        <v>2712</v>
      </c>
      <c r="C2382" s="10" t="s">
        <v>1407</v>
      </c>
      <c r="D2382" s="10" t="s">
        <v>7</v>
      </c>
    </row>
    <row r="2383" ht="16.5" spans="1:4">
      <c r="A2383" s="10" t="s">
        <v>4</v>
      </c>
      <c r="B2383" s="10" t="s">
        <v>2713</v>
      </c>
      <c r="C2383" s="10" t="s">
        <v>2714</v>
      </c>
      <c r="D2383" s="12" t="s">
        <v>7</v>
      </c>
    </row>
    <row r="2384" ht="16.5" spans="1:4">
      <c r="A2384" s="6" t="s">
        <v>4</v>
      </c>
      <c r="B2384" s="6" t="s">
        <v>2044</v>
      </c>
      <c r="C2384" s="6" t="s">
        <v>720</v>
      </c>
      <c r="D2384" s="12" t="s">
        <v>7</v>
      </c>
    </row>
    <row r="2385" ht="16.5" spans="1:4">
      <c r="A2385" s="6" t="s">
        <v>4</v>
      </c>
      <c r="B2385" s="6" t="s">
        <v>2715</v>
      </c>
      <c r="C2385" s="6" t="s">
        <v>2716</v>
      </c>
      <c r="D2385" s="12" t="s">
        <v>7</v>
      </c>
    </row>
    <row r="2386" ht="16.5" spans="1:4">
      <c r="A2386" s="6" t="s">
        <v>4</v>
      </c>
      <c r="B2386" s="6" t="s">
        <v>2717</v>
      </c>
      <c r="C2386" s="6" t="s">
        <v>1794</v>
      </c>
      <c r="D2386" s="10" t="s">
        <v>7</v>
      </c>
    </row>
    <row r="2387" ht="16.5" spans="1:4">
      <c r="A2387" s="5" t="s">
        <v>4</v>
      </c>
      <c r="B2387" s="5" t="s">
        <v>2718</v>
      </c>
      <c r="C2387" s="5" t="s">
        <v>1348</v>
      </c>
      <c r="D2387" s="5" t="s">
        <v>7</v>
      </c>
    </row>
    <row r="2388" ht="16.5" spans="1:4">
      <c r="A2388" s="5" t="s">
        <v>4</v>
      </c>
      <c r="B2388" s="5" t="s">
        <v>2719</v>
      </c>
      <c r="C2388" s="5" t="s">
        <v>876</v>
      </c>
      <c r="D2388" s="10" t="s">
        <v>7</v>
      </c>
    </row>
    <row r="2389" ht="16.5" spans="1:4">
      <c r="A2389" s="12" t="s">
        <v>4</v>
      </c>
      <c r="B2389" s="12" t="s">
        <v>2720</v>
      </c>
      <c r="C2389" s="12" t="s">
        <v>1902</v>
      </c>
      <c r="D2389" s="10" t="s">
        <v>7</v>
      </c>
    </row>
    <row r="2390" ht="16.5" spans="1:4">
      <c r="A2390" s="6" t="s">
        <v>4</v>
      </c>
      <c r="B2390" s="6" t="s">
        <v>2721</v>
      </c>
      <c r="C2390" s="6" t="s">
        <v>2716</v>
      </c>
      <c r="D2390" s="12" t="s">
        <v>7</v>
      </c>
    </row>
    <row r="2391" ht="16.5" spans="1:4">
      <c r="A2391" s="6" t="s">
        <v>4</v>
      </c>
      <c r="B2391" s="6" t="s">
        <v>353</v>
      </c>
      <c r="C2391" s="6" t="s">
        <v>2716</v>
      </c>
      <c r="D2391" s="10" t="s">
        <v>7</v>
      </c>
    </row>
    <row r="2392" ht="16.5" spans="1:4">
      <c r="A2392" s="6" t="s">
        <v>4</v>
      </c>
      <c r="B2392" s="6" t="s">
        <v>2717</v>
      </c>
      <c r="C2392" s="6" t="s">
        <v>982</v>
      </c>
      <c r="D2392" s="12" t="s">
        <v>7</v>
      </c>
    </row>
    <row r="2393" ht="16.5" spans="1:4">
      <c r="A2393" s="4" t="s">
        <v>4</v>
      </c>
      <c r="B2393" s="4" t="s">
        <v>2722</v>
      </c>
      <c r="C2393" s="4" t="s">
        <v>2723</v>
      </c>
      <c r="D2393" s="12" t="s">
        <v>7</v>
      </c>
    </row>
    <row r="2394" ht="16.5" spans="1:4">
      <c r="A2394" s="4" t="s">
        <v>4</v>
      </c>
      <c r="B2394" s="4" t="s">
        <v>2724</v>
      </c>
      <c r="C2394" s="4" t="s">
        <v>2725</v>
      </c>
      <c r="D2394" s="10" t="s">
        <v>7</v>
      </c>
    </row>
    <row r="2395" ht="16.5" spans="1:4">
      <c r="A2395" s="10" t="s">
        <v>4</v>
      </c>
      <c r="B2395" s="5" t="s">
        <v>2726</v>
      </c>
      <c r="C2395" s="5" t="s">
        <v>720</v>
      </c>
      <c r="D2395" s="10" t="s">
        <v>7</v>
      </c>
    </row>
    <row r="2396" ht="16.5" spans="1:4">
      <c r="A2396" s="10" t="s">
        <v>4</v>
      </c>
      <c r="B2396" s="5" t="s">
        <v>2727</v>
      </c>
      <c r="C2396" s="5" t="s">
        <v>2235</v>
      </c>
      <c r="D2396" s="12" t="s">
        <v>7</v>
      </c>
    </row>
    <row r="2397" ht="16.5" spans="1:4">
      <c r="A2397" s="12" t="s">
        <v>4</v>
      </c>
      <c r="B2397" s="12" t="s">
        <v>2728</v>
      </c>
      <c r="C2397" s="4" t="s">
        <v>1895</v>
      </c>
      <c r="D2397" s="10" t="s">
        <v>7</v>
      </c>
    </row>
    <row r="2398" ht="16.5" spans="1:4">
      <c r="A2398" s="12" t="s">
        <v>4</v>
      </c>
      <c r="B2398" s="12" t="s">
        <v>2729</v>
      </c>
      <c r="C2398" s="12" t="s">
        <v>2730</v>
      </c>
      <c r="D2398" s="10" t="s">
        <v>7</v>
      </c>
    </row>
    <row r="2399" ht="16.5" spans="1:4">
      <c r="A2399" s="12" t="s">
        <v>4</v>
      </c>
      <c r="B2399" s="12" t="s">
        <v>2731</v>
      </c>
      <c r="C2399" s="12" t="s">
        <v>2732</v>
      </c>
      <c r="D2399" s="12" t="s">
        <v>7</v>
      </c>
    </row>
    <row r="2400" ht="16.5" spans="1:4">
      <c r="A2400" s="12" t="s">
        <v>4</v>
      </c>
      <c r="B2400" s="12" t="s">
        <v>2733</v>
      </c>
      <c r="C2400" s="12" t="s">
        <v>2734</v>
      </c>
      <c r="D2400" s="12" t="s">
        <v>7</v>
      </c>
    </row>
    <row r="2401" ht="16.5" spans="1:4">
      <c r="A2401" s="12" t="s">
        <v>4</v>
      </c>
      <c r="B2401" s="12" t="s">
        <v>2731</v>
      </c>
      <c r="C2401" s="12" t="s">
        <v>1504</v>
      </c>
      <c r="D2401" s="10" t="s">
        <v>7</v>
      </c>
    </row>
    <row r="2402" ht="16.5" spans="1:4">
      <c r="A2402" s="12" t="s">
        <v>4</v>
      </c>
      <c r="B2402" s="12" t="s">
        <v>449</v>
      </c>
      <c r="C2402" s="12" t="s">
        <v>2735</v>
      </c>
      <c r="D2402" s="12" t="s">
        <v>7</v>
      </c>
    </row>
    <row r="2403" ht="16.5" spans="1:4">
      <c r="A2403" s="5" t="s">
        <v>4</v>
      </c>
      <c r="B2403" s="5" t="s">
        <v>2736</v>
      </c>
      <c r="C2403" s="5" t="s">
        <v>2221</v>
      </c>
      <c r="D2403" s="10" t="s">
        <v>7</v>
      </c>
    </row>
    <row r="2404" ht="16.5" spans="1:4">
      <c r="A2404" s="5" t="s">
        <v>4</v>
      </c>
      <c r="B2404" s="5" t="s">
        <v>2737</v>
      </c>
      <c r="C2404" s="5" t="s">
        <v>2738</v>
      </c>
      <c r="D2404" s="12" t="s">
        <v>7</v>
      </c>
    </row>
    <row r="2405" ht="16.5" spans="1:4">
      <c r="A2405" s="5" t="s">
        <v>4</v>
      </c>
      <c r="B2405" s="5" t="s">
        <v>723</v>
      </c>
      <c r="C2405" s="5" t="s">
        <v>430</v>
      </c>
      <c r="D2405" s="10" t="s">
        <v>7</v>
      </c>
    </row>
    <row r="2406" ht="16.5" spans="1:4">
      <c r="A2406" s="5" t="s">
        <v>4</v>
      </c>
      <c r="B2406" s="5" t="s">
        <v>2739</v>
      </c>
      <c r="C2406" s="5" t="s">
        <v>1563</v>
      </c>
      <c r="D2406" s="12" t="s">
        <v>7</v>
      </c>
    </row>
    <row r="2407" ht="16.5" spans="1:4">
      <c r="A2407" s="5" t="s">
        <v>4</v>
      </c>
      <c r="B2407" s="5" t="s">
        <v>2740</v>
      </c>
      <c r="C2407" s="5" t="s">
        <v>332</v>
      </c>
      <c r="D2407" s="12" t="s">
        <v>7</v>
      </c>
    </row>
    <row r="2408" ht="16.5" spans="1:4">
      <c r="A2408" s="5" t="s">
        <v>4</v>
      </c>
      <c r="B2408" s="5" t="s">
        <v>467</v>
      </c>
      <c r="C2408" s="5" t="s">
        <v>1346</v>
      </c>
      <c r="D2408" s="12" t="s">
        <v>7</v>
      </c>
    </row>
    <row r="2409" ht="16.5" spans="1:4">
      <c r="A2409" s="5" t="s">
        <v>4</v>
      </c>
      <c r="B2409" s="5" t="s">
        <v>1394</v>
      </c>
      <c r="C2409" s="5" t="s">
        <v>1346</v>
      </c>
      <c r="D2409" s="10" t="s">
        <v>7</v>
      </c>
    </row>
    <row r="2410" ht="16.5" spans="1:4">
      <c r="A2410" s="5" t="s">
        <v>4</v>
      </c>
      <c r="B2410" s="5" t="s">
        <v>8</v>
      </c>
      <c r="C2410" s="5" t="s">
        <v>830</v>
      </c>
      <c r="D2410" s="10" t="s">
        <v>7</v>
      </c>
    </row>
    <row r="2411" ht="16.5" spans="1:4">
      <c r="A2411" s="5" t="s">
        <v>4</v>
      </c>
      <c r="B2411" s="5" t="s">
        <v>2741</v>
      </c>
      <c r="C2411" s="5" t="s">
        <v>1433</v>
      </c>
      <c r="D2411" s="10" t="s">
        <v>7</v>
      </c>
    </row>
    <row r="2412" ht="16.5" spans="1:4">
      <c r="A2412" s="5" t="s">
        <v>4</v>
      </c>
      <c r="B2412" s="5" t="s">
        <v>2742</v>
      </c>
      <c r="C2412" s="5" t="s">
        <v>1684</v>
      </c>
      <c r="D2412" s="12" t="s">
        <v>7</v>
      </c>
    </row>
    <row r="2413" ht="16.5" spans="1:4">
      <c r="A2413" s="5" t="s">
        <v>4</v>
      </c>
      <c r="B2413" s="5" t="s">
        <v>2743</v>
      </c>
      <c r="C2413" s="5" t="s">
        <v>2296</v>
      </c>
      <c r="D2413" s="10" t="s">
        <v>7</v>
      </c>
    </row>
    <row r="2414" ht="16.5" spans="1:4">
      <c r="A2414" s="5" t="s">
        <v>4</v>
      </c>
      <c r="B2414" s="5" t="s">
        <v>2744</v>
      </c>
      <c r="C2414" s="5" t="s">
        <v>951</v>
      </c>
      <c r="D2414" s="12" t="s">
        <v>7</v>
      </c>
    </row>
    <row r="2415" ht="16.5" spans="1:4">
      <c r="A2415" s="4" t="s">
        <v>4</v>
      </c>
      <c r="B2415" s="4" t="s">
        <v>2745</v>
      </c>
      <c r="C2415" s="4" t="s">
        <v>2746</v>
      </c>
      <c r="D2415" s="10" t="s">
        <v>7</v>
      </c>
    </row>
    <row r="2416" ht="16.5" spans="1:4">
      <c r="A2416" s="6" t="s">
        <v>4</v>
      </c>
      <c r="B2416" s="6" t="s">
        <v>2747</v>
      </c>
      <c r="C2416" s="6" t="s">
        <v>2748</v>
      </c>
      <c r="D2416" s="10" t="s">
        <v>7</v>
      </c>
    </row>
    <row r="2417" ht="16.5" spans="1:4">
      <c r="A2417" s="6" t="s">
        <v>4</v>
      </c>
      <c r="B2417" s="6" t="s">
        <v>2749</v>
      </c>
      <c r="C2417" s="6" t="s">
        <v>345</v>
      </c>
      <c r="D2417" s="12" t="s">
        <v>7</v>
      </c>
    </row>
    <row r="2418" ht="16.5" spans="1:4">
      <c r="A2418" s="6" t="s">
        <v>4</v>
      </c>
      <c r="B2418" s="6" t="s">
        <v>2750</v>
      </c>
      <c r="C2418" s="6" t="s">
        <v>1114</v>
      </c>
      <c r="D2418" s="12" t="s">
        <v>7</v>
      </c>
    </row>
    <row r="2419" ht="16.5" spans="1:4">
      <c r="A2419" s="6" t="s">
        <v>4</v>
      </c>
      <c r="B2419" s="6" t="s">
        <v>2751</v>
      </c>
      <c r="C2419" s="6" t="s">
        <v>2752</v>
      </c>
      <c r="D2419" s="10" t="s">
        <v>7</v>
      </c>
    </row>
    <row r="2420" ht="16.5" spans="1:4">
      <c r="A2420" s="6" t="s">
        <v>4</v>
      </c>
      <c r="B2420" s="6" t="s">
        <v>2753</v>
      </c>
      <c r="C2420" s="6" t="s">
        <v>680</v>
      </c>
      <c r="D2420" s="10" t="s">
        <v>7</v>
      </c>
    </row>
    <row r="2421" ht="16.5" spans="1:4">
      <c r="A2421" s="6" t="s">
        <v>4</v>
      </c>
      <c r="B2421" s="6" t="s">
        <v>2754</v>
      </c>
      <c r="C2421" s="6" t="s">
        <v>1483</v>
      </c>
      <c r="D2421" s="12" t="s">
        <v>7</v>
      </c>
    </row>
    <row r="2422" ht="16.5" spans="1:4">
      <c r="A2422" s="6" t="s">
        <v>4</v>
      </c>
      <c r="B2422" s="6" t="s">
        <v>2755</v>
      </c>
      <c r="C2422" s="6" t="s">
        <v>542</v>
      </c>
      <c r="D2422" s="10" t="s">
        <v>7</v>
      </c>
    </row>
    <row r="2423" ht="16.5" spans="1:4">
      <c r="A2423" s="6" t="s">
        <v>4</v>
      </c>
      <c r="B2423" s="6" t="s">
        <v>2756</v>
      </c>
      <c r="C2423" s="6" t="s">
        <v>554</v>
      </c>
      <c r="D2423" s="12" t="s">
        <v>7</v>
      </c>
    </row>
    <row r="2424" ht="16.5" spans="1:4">
      <c r="A2424" s="6" t="s">
        <v>4</v>
      </c>
      <c r="B2424" s="6" t="s">
        <v>2599</v>
      </c>
      <c r="C2424" s="6" t="s">
        <v>52</v>
      </c>
      <c r="D2424" s="12" t="s">
        <v>7</v>
      </c>
    </row>
    <row r="2425" ht="16.5" spans="1:4">
      <c r="A2425" s="6" t="s">
        <v>4</v>
      </c>
      <c r="B2425" s="6" t="s">
        <v>2757</v>
      </c>
      <c r="C2425" s="6" t="s">
        <v>1134</v>
      </c>
      <c r="D2425" s="10" t="s">
        <v>7</v>
      </c>
    </row>
    <row r="2426" ht="16.5" spans="1:4">
      <c r="A2426" s="6" t="s">
        <v>4</v>
      </c>
      <c r="B2426" s="6" t="s">
        <v>2758</v>
      </c>
      <c r="C2426" s="6" t="s">
        <v>2296</v>
      </c>
      <c r="D2426" s="6" t="s">
        <v>7</v>
      </c>
    </row>
    <row r="2427" ht="16.5" spans="1:4">
      <c r="A2427" s="6" t="s">
        <v>4</v>
      </c>
      <c r="B2427" s="6" t="s">
        <v>2717</v>
      </c>
      <c r="C2427" s="6" t="s">
        <v>1016</v>
      </c>
      <c r="D2427" s="6" t="s">
        <v>7</v>
      </c>
    </row>
    <row r="2428" ht="16.5" spans="1:4">
      <c r="A2428" s="6" t="s">
        <v>4</v>
      </c>
      <c r="B2428" s="6" t="s">
        <v>2759</v>
      </c>
      <c r="C2428" s="6" t="s">
        <v>1366</v>
      </c>
      <c r="D2428" s="6" t="s">
        <v>7</v>
      </c>
    </row>
    <row r="2429" ht="16.5" spans="1:4">
      <c r="A2429" s="6" t="s">
        <v>4</v>
      </c>
      <c r="B2429" s="6" t="s">
        <v>2760</v>
      </c>
      <c r="C2429" s="6" t="s">
        <v>2145</v>
      </c>
      <c r="D2429" s="6" t="s">
        <v>7</v>
      </c>
    </row>
    <row r="2430" ht="16.5" spans="1:4">
      <c r="A2430" s="6" t="s">
        <v>4</v>
      </c>
      <c r="B2430" s="6" t="s">
        <v>2144</v>
      </c>
      <c r="C2430" s="6" t="s">
        <v>2466</v>
      </c>
      <c r="D2430" s="6" t="s">
        <v>7</v>
      </c>
    </row>
    <row r="2431" ht="16.5" spans="1:4">
      <c r="A2431" s="6" t="s">
        <v>4</v>
      </c>
      <c r="B2431" s="6" t="s">
        <v>2144</v>
      </c>
      <c r="C2431" s="6" t="s">
        <v>2761</v>
      </c>
      <c r="D2431" s="6" t="s">
        <v>7</v>
      </c>
    </row>
    <row r="2432" ht="16.5" spans="1:4">
      <c r="A2432" s="6" t="s">
        <v>4</v>
      </c>
      <c r="B2432" s="6" t="s">
        <v>2762</v>
      </c>
      <c r="C2432" s="6" t="s">
        <v>2763</v>
      </c>
      <c r="D2432" s="6" t="s">
        <v>7</v>
      </c>
    </row>
    <row r="2433" ht="16.5" spans="1:4">
      <c r="A2433" s="6" t="s">
        <v>4</v>
      </c>
      <c r="B2433" s="6" t="s">
        <v>2764</v>
      </c>
      <c r="C2433" s="6" t="s">
        <v>2765</v>
      </c>
      <c r="D2433" s="6" t="s">
        <v>7</v>
      </c>
    </row>
    <row r="2434" ht="16.5" spans="1:4">
      <c r="A2434" s="6" t="s">
        <v>4</v>
      </c>
      <c r="B2434" s="6" t="s">
        <v>1865</v>
      </c>
      <c r="C2434" s="6" t="s">
        <v>1598</v>
      </c>
      <c r="D2434" s="6" t="s">
        <v>7</v>
      </c>
    </row>
    <row r="2435" ht="16.5" spans="1:4">
      <c r="A2435" s="6" t="s">
        <v>4</v>
      </c>
      <c r="B2435" s="6" t="s">
        <v>1865</v>
      </c>
      <c r="C2435" s="6" t="s">
        <v>2766</v>
      </c>
      <c r="D2435" s="6" t="s">
        <v>7</v>
      </c>
    </row>
    <row r="2436" ht="16.5" spans="1:4">
      <c r="A2436" s="6" t="s">
        <v>4</v>
      </c>
      <c r="B2436" s="6" t="s">
        <v>2767</v>
      </c>
      <c r="C2436" s="6" t="s">
        <v>2768</v>
      </c>
      <c r="D2436" s="6" t="s">
        <v>7</v>
      </c>
    </row>
    <row r="2437" ht="16.5" spans="1:4">
      <c r="A2437" s="6" t="s">
        <v>4</v>
      </c>
      <c r="B2437" s="6" t="s">
        <v>2465</v>
      </c>
      <c r="C2437" s="6" t="s">
        <v>2769</v>
      </c>
      <c r="D2437" s="6" t="s">
        <v>7</v>
      </c>
    </row>
    <row r="2438" ht="16.5" spans="1:4">
      <c r="A2438" s="6" t="s">
        <v>4</v>
      </c>
      <c r="B2438" s="6" t="s">
        <v>2770</v>
      </c>
      <c r="C2438" s="6" t="s">
        <v>2771</v>
      </c>
      <c r="D2438" s="6" t="s">
        <v>7</v>
      </c>
    </row>
    <row r="2439" ht="16.5" spans="1:4">
      <c r="A2439" s="6" t="s">
        <v>4</v>
      </c>
      <c r="B2439" s="6" t="s">
        <v>2772</v>
      </c>
      <c r="C2439" s="6" t="s">
        <v>2023</v>
      </c>
      <c r="D2439" s="6" t="s">
        <v>7</v>
      </c>
    </row>
    <row r="2440" ht="16.5" spans="1:4">
      <c r="A2440" s="4" t="s">
        <v>4</v>
      </c>
      <c r="B2440" s="4" t="s">
        <v>2773</v>
      </c>
      <c r="C2440" s="4" t="s">
        <v>1856</v>
      </c>
      <c r="D2440" s="12" t="s">
        <v>7</v>
      </c>
    </row>
    <row r="2441" ht="16.5" spans="1:4">
      <c r="A2441" s="4" t="s">
        <v>4</v>
      </c>
      <c r="B2441" s="4" t="s">
        <v>1090</v>
      </c>
      <c r="C2441" s="4" t="s">
        <v>2354</v>
      </c>
      <c r="D2441" s="12" t="s">
        <v>7</v>
      </c>
    </row>
    <row r="2442" ht="16.5" spans="1:4">
      <c r="A2442" s="4" t="s">
        <v>4</v>
      </c>
      <c r="B2442" s="4" t="s">
        <v>2774</v>
      </c>
      <c r="C2442" s="4" t="s">
        <v>2730</v>
      </c>
      <c r="D2442" s="10" t="s">
        <v>7</v>
      </c>
    </row>
    <row r="2443" ht="16.5" spans="1:4">
      <c r="A2443" s="9" t="s">
        <v>4</v>
      </c>
      <c r="B2443" s="9" t="s">
        <v>2775</v>
      </c>
      <c r="C2443" s="9" t="s">
        <v>349</v>
      </c>
      <c r="D2443" s="9" t="s">
        <v>7</v>
      </c>
    </row>
    <row r="2444" ht="16.5" spans="1:4">
      <c r="A2444" s="9" t="s">
        <v>4</v>
      </c>
      <c r="B2444" s="9" t="s">
        <v>2776</v>
      </c>
      <c r="C2444" s="9" t="s">
        <v>1178</v>
      </c>
      <c r="D2444" s="9" t="s">
        <v>7</v>
      </c>
    </row>
    <row r="2445" ht="16.5" spans="1:4">
      <c r="A2445" s="9" t="s">
        <v>4</v>
      </c>
      <c r="B2445" s="9" t="s">
        <v>2770</v>
      </c>
      <c r="C2445" s="9" t="s">
        <v>1114</v>
      </c>
      <c r="D2445" s="9" t="s">
        <v>7</v>
      </c>
    </row>
    <row r="2446" ht="16.5" spans="1:4">
      <c r="A2446" s="9" t="s">
        <v>4</v>
      </c>
      <c r="B2446" s="9" t="s">
        <v>2777</v>
      </c>
      <c r="C2446" s="9" t="s">
        <v>2778</v>
      </c>
      <c r="D2446" s="9" t="s">
        <v>7</v>
      </c>
    </row>
    <row r="2447" ht="16.5" spans="1:4">
      <c r="A2447" s="9" t="s">
        <v>4</v>
      </c>
      <c r="B2447" s="9" t="s">
        <v>2779</v>
      </c>
      <c r="C2447" s="9" t="s">
        <v>2780</v>
      </c>
      <c r="D2447" s="9" t="s">
        <v>7</v>
      </c>
    </row>
    <row r="2448" ht="16.5" spans="1:4">
      <c r="A2448" s="9" t="s">
        <v>2254</v>
      </c>
      <c r="B2448" s="9" t="s">
        <v>2781</v>
      </c>
      <c r="C2448" s="9" t="s">
        <v>1114</v>
      </c>
      <c r="D2448" s="9" t="s">
        <v>7</v>
      </c>
    </row>
    <row r="2449" ht="16.5" spans="1:4">
      <c r="A2449" s="9" t="s">
        <v>2254</v>
      </c>
      <c r="B2449" s="9" t="s">
        <v>2782</v>
      </c>
      <c r="C2449" s="9" t="s">
        <v>1146</v>
      </c>
      <c r="D2449" s="9" t="s">
        <v>7</v>
      </c>
    </row>
    <row r="2450" ht="16.5" spans="1:4">
      <c r="A2450" s="9" t="s">
        <v>4</v>
      </c>
      <c r="B2450" s="9" t="s">
        <v>2783</v>
      </c>
      <c r="C2450" s="9" t="s">
        <v>2345</v>
      </c>
      <c r="D2450" s="9" t="s">
        <v>7</v>
      </c>
    </row>
    <row r="2451" ht="16.5" spans="1:4">
      <c r="A2451" s="9" t="s">
        <v>4</v>
      </c>
      <c r="B2451" s="9" t="s">
        <v>2784</v>
      </c>
      <c r="C2451" s="9" t="s">
        <v>1346</v>
      </c>
      <c r="D2451" s="9" t="s">
        <v>7</v>
      </c>
    </row>
    <row r="2452" ht="16.5" spans="1:4">
      <c r="A2452" s="9" t="s">
        <v>4</v>
      </c>
      <c r="B2452" s="9" t="s">
        <v>2785</v>
      </c>
      <c r="C2452" s="9" t="s">
        <v>1602</v>
      </c>
      <c r="D2452" s="9" t="s">
        <v>7</v>
      </c>
    </row>
    <row r="2453" ht="16.5" spans="1:4">
      <c r="A2453" s="9" t="s">
        <v>4</v>
      </c>
      <c r="B2453" s="9" t="s">
        <v>2786</v>
      </c>
      <c r="C2453" s="9" t="s">
        <v>2787</v>
      </c>
      <c r="D2453" s="9" t="s">
        <v>7</v>
      </c>
    </row>
    <row r="2454" ht="16.5" spans="1:4">
      <c r="A2454" s="9" t="s">
        <v>4</v>
      </c>
      <c r="B2454" s="9" t="s">
        <v>1171</v>
      </c>
      <c r="C2454" s="9" t="s">
        <v>2425</v>
      </c>
      <c r="D2454" s="10" t="s">
        <v>7</v>
      </c>
    </row>
    <row r="2455" ht="16.5" spans="1:4">
      <c r="A2455" s="9" t="s">
        <v>4</v>
      </c>
      <c r="B2455" s="9" t="s">
        <v>2788</v>
      </c>
      <c r="C2455" s="9" t="s">
        <v>1878</v>
      </c>
      <c r="D2455" s="10" t="s">
        <v>7</v>
      </c>
    </row>
    <row r="2456" ht="16.5" spans="1:4">
      <c r="A2456" s="9" t="s">
        <v>4</v>
      </c>
      <c r="B2456" s="9" t="s">
        <v>800</v>
      </c>
      <c r="C2456" s="9" t="s">
        <v>2263</v>
      </c>
      <c r="D2456" s="9" t="s">
        <v>7</v>
      </c>
    </row>
    <row r="2457" ht="16.5" spans="1:4">
      <c r="A2457" s="9" t="s">
        <v>4</v>
      </c>
      <c r="B2457" s="9" t="s">
        <v>2789</v>
      </c>
      <c r="C2457" s="9" t="s">
        <v>2790</v>
      </c>
      <c r="D2457" s="9" t="s">
        <v>7</v>
      </c>
    </row>
    <row r="2458" ht="16.5" spans="1:4">
      <c r="A2458" s="9" t="s">
        <v>4</v>
      </c>
      <c r="B2458" s="9" t="s">
        <v>2791</v>
      </c>
      <c r="C2458" s="9" t="s">
        <v>1114</v>
      </c>
      <c r="D2458" s="9" t="s">
        <v>7</v>
      </c>
    </row>
    <row r="2459" ht="16.5" spans="1:4">
      <c r="A2459" s="9" t="s">
        <v>4</v>
      </c>
      <c r="B2459" s="9" t="s">
        <v>2792</v>
      </c>
      <c r="C2459" s="9" t="s">
        <v>1509</v>
      </c>
      <c r="D2459" s="9" t="s">
        <v>7</v>
      </c>
    </row>
    <row r="2460" ht="16.5" spans="1:4">
      <c r="A2460" s="9" t="s">
        <v>4</v>
      </c>
      <c r="B2460" s="9" t="s">
        <v>2793</v>
      </c>
      <c r="C2460" s="9" t="s">
        <v>582</v>
      </c>
      <c r="D2460" s="9" t="s">
        <v>7</v>
      </c>
    </row>
    <row r="2461" ht="16.5" spans="1:4">
      <c r="A2461" s="9" t="s">
        <v>4</v>
      </c>
      <c r="B2461" s="9" t="s">
        <v>2794</v>
      </c>
      <c r="C2461" s="9" t="s">
        <v>2267</v>
      </c>
      <c r="D2461" s="9" t="s">
        <v>7</v>
      </c>
    </row>
    <row r="2462" ht="16.5" spans="1:4">
      <c r="A2462" s="9" t="s">
        <v>4</v>
      </c>
      <c r="B2462" s="9" t="s">
        <v>2795</v>
      </c>
      <c r="C2462" s="9" t="s">
        <v>1546</v>
      </c>
      <c r="D2462" s="9" t="s">
        <v>7</v>
      </c>
    </row>
    <row r="2463" ht="16.5" spans="1:4">
      <c r="A2463" s="9" t="s">
        <v>4</v>
      </c>
      <c r="B2463" s="9" t="s">
        <v>2352</v>
      </c>
      <c r="C2463" s="9" t="s">
        <v>2796</v>
      </c>
      <c r="D2463" s="9" t="s">
        <v>7</v>
      </c>
    </row>
    <row r="2464" ht="16.5" spans="1:4">
      <c r="A2464" s="9" t="s">
        <v>4</v>
      </c>
      <c r="B2464" s="9" t="s">
        <v>2797</v>
      </c>
      <c r="C2464" s="9" t="s">
        <v>1284</v>
      </c>
      <c r="D2464" s="9" t="s">
        <v>7</v>
      </c>
    </row>
    <row r="2465" ht="16.5" spans="1:4">
      <c r="A2465" s="9" t="s">
        <v>4</v>
      </c>
      <c r="B2465" s="9" t="s">
        <v>2798</v>
      </c>
      <c r="C2465" s="9" t="s">
        <v>1284</v>
      </c>
      <c r="D2465" s="9" t="s">
        <v>7</v>
      </c>
    </row>
    <row r="2466" ht="16.5" spans="1:4">
      <c r="A2466" s="9" t="s">
        <v>4</v>
      </c>
      <c r="B2466" s="9" t="s">
        <v>2799</v>
      </c>
      <c r="C2466" s="9" t="s">
        <v>1346</v>
      </c>
      <c r="D2466" s="9" t="s">
        <v>7</v>
      </c>
    </row>
    <row r="2467" ht="16.5" spans="1:4">
      <c r="A2467" s="9" t="s">
        <v>4</v>
      </c>
      <c r="B2467" s="9" t="s">
        <v>2800</v>
      </c>
      <c r="C2467" s="9" t="s">
        <v>1346</v>
      </c>
      <c r="D2467" s="9" t="s">
        <v>7</v>
      </c>
    </row>
    <row r="2468" ht="16.5" spans="1:4">
      <c r="A2468" s="6" t="s">
        <v>4</v>
      </c>
      <c r="B2468" s="6" t="s">
        <v>2791</v>
      </c>
      <c r="C2468" s="6" t="s">
        <v>1440</v>
      </c>
      <c r="D2468" s="9" t="s">
        <v>7</v>
      </c>
    </row>
    <row r="2469" ht="16.5" spans="1:4">
      <c r="A2469" s="6" t="s">
        <v>4</v>
      </c>
      <c r="B2469" s="6" t="s">
        <v>1277</v>
      </c>
      <c r="C2469" s="6" t="s">
        <v>2801</v>
      </c>
      <c r="D2469" s="9" t="s">
        <v>7</v>
      </c>
    </row>
    <row r="2470" ht="16.5" spans="1:4">
      <c r="A2470" s="6" t="s">
        <v>4</v>
      </c>
      <c r="B2470" s="6" t="s">
        <v>356</v>
      </c>
      <c r="C2470" s="6" t="s">
        <v>2296</v>
      </c>
      <c r="D2470" s="9" t="s">
        <v>7</v>
      </c>
    </row>
    <row r="2471" ht="16.5" spans="1:4">
      <c r="A2471" s="6" t="s">
        <v>4</v>
      </c>
      <c r="B2471" s="6" t="s">
        <v>2802</v>
      </c>
      <c r="C2471" s="6" t="s">
        <v>1546</v>
      </c>
      <c r="D2471" s="9" t="s">
        <v>7</v>
      </c>
    </row>
    <row r="2472" ht="16.5" spans="1:4">
      <c r="A2472" s="6" t="s">
        <v>4</v>
      </c>
      <c r="B2472" s="6" t="s">
        <v>2803</v>
      </c>
      <c r="C2472" s="6" t="s">
        <v>1348</v>
      </c>
      <c r="D2472" s="9" t="s">
        <v>7</v>
      </c>
    </row>
    <row r="2473" ht="16.5" spans="1:4">
      <c r="A2473" s="6" t="s">
        <v>4</v>
      </c>
      <c r="B2473" s="6" t="s">
        <v>2804</v>
      </c>
      <c r="C2473" s="6" t="s">
        <v>1178</v>
      </c>
      <c r="D2473" s="9" t="s">
        <v>7</v>
      </c>
    </row>
    <row r="2474" ht="16.5" spans="1:4">
      <c r="A2474" s="5" t="s">
        <v>4</v>
      </c>
      <c r="B2474" s="5" t="s">
        <v>2805</v>
      </c>
      <c r="C2474" s="5" t="s">
        <v>2806</v>
      </c>
      <c r="D2474" s="9" t="s">
        <v>7</v>
      </c>
    </row>
    <row r="2475" ht="16.5" spans="1:4">
      <c r="A2475" s="5" t="s">
        <v>4</v>
      </c>
      <c r="B2475" s="5" t="s">
        <v>2807</v>
      </c>
      <c r="C2475" s="5" t="s">
        <v>2403</v>
      </c>
      <c r="D2475" s="9" t="s">
        <v>7</v>
      </c>
    </row>
    <row r="2476" ht="16.5" spans="1:4">
      <c r="A2476" s="5" t="s">
        <v>4</v>
      </c>
      <c r="B2476" s="5" t="s">
        <v>2808</v>
      </c>
      <c r="C2476" s="5" t="s">
        <v>661</v>
      </c>
      <c r="D2476" s="9" t="s">
        <v>7</v>
      </c>
    </row>
    <row r="2477" ht="16.5" spans="1:4">
      <c r="A2477" s="5" t="s">
        <v>4</v>
      </c>
      <c r="B2477" s="5" t="s">
        <v>2809</v>
      </c>
      <c r="C2477" s="5" t="s">
        <v>2810</v>
      </c>
      <c r="D2477" s="9" t="s">
        <v>7</v>
      </c>
    </row>
    <row r="2478" ht="16.5" spans="1:4">
      <c r="A2478" s="5" t="s">
        <v>4</v>
      </c>
      <c r="B2478" s="5" t="s">
        <v>2811</v>
      </c>
      <c r="C2478" s="5" t="s">
        <v>939</v>
      </c>
      <c r="D2478" s="9" t="s">
        <v>7</v>
      </c>
    </row>
    <row r="2479" ht="16.5" spans="1:4">
      <c r="A2479" s="5" t="s">
        <v>4</v>
      </c>
      <c r="B2479" s="5" t="s">
        <v>2812</v>
      </c>
      <c r="C2479" s="5" t="s">
        <v>1420</v>
      </c>
      <c r="D2479" s="9" t="s">
        <v>7</v>
      </c>
    </row>
    <row r="2480" ht="16.5" spans="1:4">
      <c r="A2480" s="5" t="s">
        <v>4</v>
      </c>
      <c r="B2480" s="5" t="s">
        <v>2813</v>
      </c>
      <c r="C2480" s="5" t="s">
        <v>2763</v>
      </c>
      <c r="D2480" s="9" t="s">
        <v>7</v>
      </c>
    </row>
    <row r="2481" ht="16.5" spans="1:4">
      <c r="A2481" s="5" t="s">
        <v>4</v>
      </c>
      <c r="B2481" s="5" t="s">
        <v>2814</v>
      </c>
      <c r="C2481" s="5" t="s">
        <v>1273</v>
      </c>
      <c r="D2481" s="9" t="s">
        <v>7</v>
      </c>
    </row>
    <row r="2482" ht="16.5" spans="1:4">
      <c r="A2482" s="5" t="s">
        <v>4</v>
      </c>
      <c r="B2482" s="5" t="s">
        <v>2781</v>
      </c>
      <c r="C2482" s="5" t="s">
        <v>858</v>
      </c>
      <c r="D2482" s="9" t="s">
        <v>7</v>
      </c>
    </row>
    <row r="2483" ht="16.5" spans="1:4">
      <c r="A2483" s="12" t="s">
        <v>4</v>
      </c>
      <c r="B2483" s="12" t="s">
        <v>2815</v>
      </c>
      <c r="C2483" s="12" t="s">
        <v>2816</v>
      </c>
      <c r="D2483" s="9" t="s">
        <v>7</v>
      </c>
    </row>
    <row r="2484" ht="16.5" spans="1:4">
      <c r="A2484" s="12" t="s">
        <v>4</v>
      </c>
      <c r="B2484" s="12" t="s">
        <v>2817</v>
      </c>
      <c r="C2484" s="12" t="s">
        <v>2816</v>
      </c>
      <c r="D2484" s="9" t="s">
        <v>7</v>
      </c>
    </row>
    <row r="2485" ht="16.5" spans="1:4">
      <c r="A2485" s="12" t="s">
        <v>4</v>
      </c>
      <c r="B2485" s="12" t="s">
        <v>2818</v>
      </c>
      <c r="C2485" s="12" t="s">
        <v>998</v>
      </c>
      <c r="D2485" s="9" t="s">
        <v>7</v>
      </c>
    </row>
    <row r="2486" ht="16.5" spans="1:4">
      <c r="A2486" s="12" t="s">
        <v>4</v>
      </c>
      <c r="B2486" s="12" t="s">
        <v>2819</v>
      </c>
      <c r="C2486" s="12" t="s">
        <v>2820</v>
      </c>
      <c r="D2486" s="9" t="s">
        <v>7</v>
      </c>
    </row>
    <row r="2487" ht="16.5" spans="1:4">
      <c r="A2487" s="12" t="s">
        <v>4</v>
      </c>
      <c r="B2487" s="12" t="s">
        <v>2821</v>
      </c>
      <c r="C2487" s="12" t="s">
        <v>1960</v>
      </c>
      <c r="D2487" s="9" t="s">
        <v>7</v>
      </c>
    </row>
    <row r="2488" ht="16.5" spans="1:4">
      <c r="A2488" s="12" t="s">
        <v>4</v>
      </c>
      <c r="B2488" s="12" t="s">
        <v>2822</v>
      </c>
      <c r="C2488" s="12" t="s">
        <v>2271</v>
      </c>
      <c r="D2488" s="9" t="s">
        <v>7</v>
      </c>
    </row>
    <row r="2489" ht="16.5" spans="1:4">
      <c r="A2489" s="12" t="s">
        <v>4</v>
      </c>
      <c r="B2489" s="12" t="s">
        <v>2823</v>
      </c>
      <c r="C2489" s="12" t="s">
        <v>1514</v>
      </c>
      <c r="D2489" s="9" t="s">
        <v>7</v>
      </c>
    </row>
    <row r="2490" ht="16.5" spans="1:4">
      <c r="A2490" s="12" t="s">
        <v>4</v>
      </c>
      <c r="B2490" s="12" t="s">
        <v>2824</v>
      </c>
      <c r="C2490" s="12" t="s">
        <v>682</v>
      </c>
      <c r="D2490" s="9" t="s">
        <v>7</v>
      </c>
    </row>
    <row r="2491" ht="16.5" spans="1:4">
      <c r="A2491" s="12" t="s">
        <v>4</v>
      </c>
      <c r="B2491" s="12" t="s">
        <v>2825</v>
      </c>
      <c r="C2491" s="12" t="s">
        <v>1346</v>
      </c>
      <c r="D2491" s="9" t="s">
        <v>7</v>
      </c>
    </row>
    <row r="2492" ht="16.5" spans="1:4">
      <c r="A2492" s="4" t="s">
        <v>4</v>
      </c>
      <c r="B2492" s="4" t="s">
        <v>2826</v>
      </c>
      <c r="C2492" s="4" t="s">
        <v>468</v>
      </c>
      <c r="D2492" s="9" t="s">
        <v>7</v>
      </c>
    </row>
    <row r="2493" ht="16.5" spans="1:4">
      <c r="A2493" s="4" t="s">
        <v>4</v>
      </c>
      <c r="B2493" s="4" t="s">
        <v>2827</v>
      </c>
      <c r="C2493" s="4" t="s">
        <v>2828</v>
      </c>
      <c r="D2493" s="9" t="s">
        <v>7</v>
      </c>
    </row>
    <row r="2494" ht="16.5" spans="1:4">
      <c r="A2494" s="4" t="s">
        <v>4</v>
      </c>
      <c r="B2494" s="4" t="s">
        <v>2829</v>
      </c>
      <c r="C2494" s="4" t="s">
        <v>1114</v>
      </c>
      <c r="D2494" s="9" t="s">
        <v>7</v>
      </c>
    </row>
    <row r="2495" ht="16.5" spans="1:4">
      <c r="A2495" s="6" t="s">
        <v>4</v>
      </c>
      <c r="B2495" s="6" t="s">
        <v>2830</v>
      </c>
      <c r="C2495" s="6" t="s">
        <v>435</v>
      </c>
      <c r="D2495" s="9" t="s">
        <v>7</v>
      </c>
    </row>
    <row r="2496" ht="16.5" spans="1:4">
      <c r="A2496" s="4" t="s">
        <v>4</v>
      </c>
      <c r="B2496" s="4" t="s">
        <v>2831</v>
      </c>
      <c r="C2496" s="4" t="s">
        <v>2832</v>
      </c>
      <c r="D2496" s="9" t="s">
        <v>7</v>
      </c>
    </row>
    <row r="2497" ht="16.5" spans="1:4">
      <c r="A2497" s="4" t="s">
        <v>4</v>
      </c>
      <c r="B2497" s="4" t="s">
        <v>952</v>
      </c>
      <c r="C2497" s="4" t="s">
        <v>1294</v>
      </c>
      <c r="D2497" s="9" t="s">
        <v>7</v>
      </c>
    </row>
    <row r="2498" ht="16.5" spans="1:4">
      <c r="A2498" s="4" t="s">
        <v>4</v>
      </c>
      <c r="B2498" s="4" t="s">
        <v>2833</v>
      </c>
      <c r="C2498" s="4" t="s">
        <v>2834</v>
      </c>
      <c r="D2498" s="9" t="s">
        <v>7</v>
      </c>
    </row>
    <row r="2499" ht="16.5" spans="1:4">
      <c r="A2499" s="4" t="s">
        <v>4</v>
      </c>
      <c r="B2499" s="4" t="s">
        <v>723</v>
      </c>
      <c r="C2499" s="4" t="s">
        <v>2835</v>
      </c>
      <c r="D2499" s="9" t="s">
        <v>7</v>
      </c>
    </row>
    <row r="2500" ht="16.5" spans="1:4">
      <c r="A2500" s="4" t="s">
        <v>4</v>
      </c>
      <c r="B2500" s="4" t="s">
        <v>2836</v>
      </c>
      <c r="C2500" s="4" t="s">
        <v>1596</v>
      </c>
      <c r="D2500" s="9" t="s">
        <v>7</v>
      </c>
    </row>
    <row r="2501" ht="16.5" spans="1:4">
      <c r="A2501" s="4" t="s">
        <v>4</v>
      </c>
      <c r="B2501" s="4" t="s">
        <v>2837</v>
      </c>
      <c r="C2501" s="4" t="s">
        <v>616</v>
      </c>
      <c r="D2501" s="9" t="s">
        <v>7</v>
      </c>
    </row>
    <row r="2502" ht="16.5" spans="1:4">
      <c r="A2502" s="4" t="s">
        <v>4</v>
      </c>
      <c r="B2502" s="4" t="s">
        <v>2838</v>
      </c>
      <c r="C2502" s="4" t="s">
        <v>2839</v>
      </c>
      <c r="D2502" s="9" t="s">
        <v>7</v>
      </c>
    </row>
    <row r="2503" ht="16.5" spans="1:4">
      <c r="A2503" s="4" t="s">
        <v>4</v>
      </c>
      <c r="B2503" s="4" t="s">
        <v>800</v>
      </c>
      <c r="C2503" s="4" t="s">
        <v>2049</v>
      </c>
      <c r="D2503" s="9" t="s">
        <v>7</v>
      </c>
    </row>
    <row r="2504" ht="16.5" spans="1:4">
      <c r="A2504" s="4" t="s">
        <v>4</v>
      </c>
      <c r="B2504" s="4" t="s">
        <v>2840</v>
      </c>
      <c r="C2504" s="4" t="s">
        <v>2841</v>
      </c>
      <c r="D2504" s="9" t="s">
        <v>7</v>
      </c>
    </row>
    <row r="2505" ht="16.5" spans="1:4">
      <c r="A2505" s="4" t="s">
        <v>4</v>
      </c>
      <c r="B2505" s="4" t="s">
        <v>2842</v>
      </c>
      <c r="C2505" s="4" t="s">
        <v>2843</v>
      </c>
      <c r="D2505" s="9" t="s">
        <v>7</v>
      </c>
    </row>
    <row r="2506" ht="16.5" spans="1:4">
      <c r="A2506" s="4" t="s">
        <v>4</v>
      </c>
      <c r="B2506" s="4" t="s">
        <v>2844</v>
      </c>
      <c r="C2506" s="4" t="s">
        <v>2586</v>
      </c>
      <c r="D2506" s="9" t="s">
        <v>7</v>
      </c>
    </row>
    <row r="2507" ht="16.5" spans="1:4">
      <c r="A2507" s="4" t="s">
        <v>4</v>
      </c>
      <c r="B2507" s="4" t="s">
        <v>2845</v>
      </c>
      <c r="C2507" s="4" t="s">
        <v>2505</v>
      </c>
      <c r="D2507" s="9" t="s">
        <v>7</v>
      </c>
    </row>
    <row r="2508" ht="16.5" spans="1:4">
      <c r="A2508" s="4" t="s">
        <v>4</v>
      </c>
      <c r="B2508" s="4" t="s">
        <v>2846</v>
      </c>
      <c r="C2508" s="4" t="s">
        <v>242</v>
      </c>
      <c r="D2508" s="9" t="s">
        <v>7</v>
      </c>
    </row>
    <row r="2509" ht="16.5" spans="1:4">
      <c r="A2509" s="12" t="s">
        <v>4</v>
      </c>
      <c r="B2509" s="12" t="s">
        <v>1864</v>
      </c>
      <c r="C2509" s="12" t="s">
        <v>901</v>
      </c>
      <c r="D2509" s="9" t="s">
        <v>7</v>
      </c>
    </row>
    <row r="2510" ht="16.5" spans="1:4">
      <c r="A2510" s="4" t="s">
        <v>4</v>
      </c>
      <c r="B2510" s="4" t="s">
        <v>2534</v>
      </c>
      <c r="C2510" s="4" t="s">
        <v>1146</v>
      </c>
      <c r="D2510" s="9" t="s">
        <v>7</v>
      </c>
    </row>
    <row r="2511" ht="16.5" spans="1:4">
      <c r="A2511" s="4" t="s">
        <v>4</v>
      </c>
      <c r="B2511" s="4" t="s">
        <v>2847</v>
      </c>
      <c r="C2511" s="4" t="s">
        <v>2848</v>
      </c>
      <c r="D2511" s="9" t="s">
        <v>7</v>
      </c>
    </row>
    <row r="2512" ht="16.5" spans="1:4">
      <c r="A2512" s="9" t="s">
        <v>4</v>
      </c>
      <c r="B2512" s="9" t="s">
        <v>2849</v>
      </c>
      <c r="C2512" s="9" t="s">
        <v>789</v>
      </c>
      <c r="D2512" s="9" t="s">
        <v>7</v>
      </c>
    </row>
    <row r="2513" ht="16.5" spans="1:4">
      <c r="A2513" s="9" t="s">
        <v>4</v>
      </c>
      <c r="B2513" s="9" t="s">
        <v>2837</v>
      </c>
      <c r="C2513" s="9" t="s">
        <v>2850</v>
      </c>
      <c r="D2513" s="9" t="s">
        <v>7</v>
      </c>
    </row>
    <row r="2514" ht="16.5" spans="1:4">
      <c r="A2514" s="9" t="s">
        <v>4</v>
      </c>
      <c r="B2514" s="9" t="s">
        <v>2851</v>
      </c>
      <c r="C2514" s="9" t="s">
        <v>1818</v>
      </c>
      <c r="D2514" s="9" t="s">
        <v>7</v>
      </c>
    </row>
    <row r="2515" ht="16.5" spans="1:4">
      <c r="A2515" s="9" t="s">
        <v>4</v>
      </c>
      <c r="B2515" s="9" t="s">
        <v>1864</v>
      </c>
      <c r="C2515" s="9" t="s">
        <v>1802</v>
      </c>
      <c r="D2515" s="9" t="s">
        <v>7</v>
      </c>
    </row>
    <row r="2516" ht="16.5" spans="1:4">
      <c r="A2516" s="9" t="s">
        <v>4</v>
      </c>
      <c r="B2516" s="9" t="s">
        <v>2852</v>
      </c>
      <c r="C2516" s="9" t="s">
        <v>2730</v>
      </c>
      <c r="D2516" s="9" t="s">
        <v>7</v>
      </c>
    </row>
    <row r="2517" ht="16.5" spans="1:4">
      <c r="A2517" s="9" t="s">
        <v>4</v>
      </c>
      <c r="B2517" s="9" t="s">
        <v>2853</v>
      </c>
      <c r="C2517" s="9" t="s">
        <v>2444</v>
      </c>
      <c r="D2517" s="9" t="s">
        <v>7</v>
      </c>
    </row>
    <row r="2518" ht="16.5" spans="1:4">
      <c r="A2518" s="9" t="s">
        <v>4</v>
      </c>
      <c r="B2518" s="9" t="s">
        <v>2854</v>
      </c>
      <c r="C2518" s="9" t="s">
        <v>1596</v>
      </c>
      <c r="D2518" s="9" t="s">
        <v>7</v>
      </c>
    </row>
    <row r="2519" ht="16.5" spans="1:4">
      <c r="A2519" s="9" t="s">
        <v>4</v>
      </c>
      <c r="B2519" s="9" t="s">
        <v>2733</v>
      </c>
      <c r="C2519" s="9" t="s">
        <v>382</v>
      </c>
      <c r="D2519" s="9" t="s">
        <v>7</v>
      </c>
    </row>
    <row r="2520" ht="16.5" spans="1:4">
      <c r="A2520" s="9" t="s">
        <v>4</v>
      </c>
      <c r="B2520" s="9" t="s">
        <v>2855</v>
      </c>
      <c r="C2520" s="9" t="s">
        <v>2856</v>
      </c>
      <c r="D2520" s="9" t="s">
        <v>7</v>
      </c>
    </row>
    <row r="2521" ht="16.5" spans="1:4">
      <c r="A2521" s="9" t="s">
        <v>4</v>
      </c>
      <c r="B2521" s="9" t="s">
        <v>2857</v>
      </c>
      <c r="C2521" s="9" t="s">
        <v>2858</v>
      </c>
      <c r="D2521" s="9" t="s">
        <v>7</v>
      </c>
    </row>
    <row r="2522" ht="16.5" spans="1:4">
      <c r="A2522" s="9" t="s">
        <v>4</v>
      </c>
      <c r="B2522" s="9" t="s">
        <v>2859</v>
      </c>
      <c r="C2522" s="9" t="s">
        <v>747</v>
      </c>
      <c r="D2522" s="9" t="s">
        <v>7</v>
      </c>
    </row>
    <row r="2523" ht="16.5" spans="1:4">
      <c r="A2523" s="31" t="s">
        <v>4</v>
      </c>
      <c r="B2523" s="31" t="s">
        <v>2860</v>
      </c>
      <c r="C2523" s="31" t="s">
        <v>1457</v>
      </c>
      <c r="D2523" s="9" t="s">
        <v>7</v>
      </c>
    </row>
    <row r="2524" ht="16.5" spans="1:4">
      <c r="A2524" s="31" t="s">
        <v>4</v>
      </c>
      <c r="B2524" s="31" t="s">
        <v>2861</v>
      </c>
      <c r="C2524" s="31" t="s">
        <v>1483</v>
      </c>
      <c r="D2524" s="9" t="s">
        <v>7</v>
      </c>
    </row>
    <row r="2525" ht="16.5" spans="1:4">
      <c r="A2525" s="31" t="s">
        <v>4</v>
      </c>
      <c r="B2525" s="31" t="s">
        <v>2862</v>
      </c>
      <c r="C2525" s="31" t="s">
        <v>1483</v>
      </c>
      <c r="D2525" s="9" t="s">
        <v>7</v>
      </c>
    </row>
    <row r="2526" ht="16.5" spans="1:4">
      <c r="A2526" s="31" t="s">
        <v>4</v>
      </c>
      <c r="B2526" s="31" t="s">
        <v>1072</v>
      </c>
      <c r="C2526" s="31" t="s">
        <v>2863</v>
      </c>
      <c r="D2526" s="9" t="s">
        <v>7</v>
      </c>
    </row>
    <row r="2527" ht="16.5" spans="1:4">
      <c r="A2527" s="31" t="s">
        <v>4</v>
      </c>
      <c r="B2527" s="31" t="s">
        <v>2864</v>
      </c>
      <c r="C2527" s="31" t="s">
        <v>311</v>
      </c>
      <c r="D2527" s="9" t="s">
        <v>7</v>
      </c>
    </row>
    <row r="2528" ht="16.5" spans="1:4">
      <c r="A2528" s="31" t="s">
        <v>4</v>
      </c>
      <c r="B2528" s="31" t="s">
        <v>2865</v>
      </c>
      <c r="C2528" s="31" t="s">
        <v>1308</v>
      </c>
      <c r="D2528" s="9" t="s">
        <v>7</v>
      </c>
    </row>
    <row r="2529" ht="16.5" spans="1:4">
      <c r="A2529" s="31" t="s">
        <v>4</v>
      </c>
      <c r="B2529" s="31" t="s">
        <v>2866</v>
      </c>
      <c r="C2529" s="31" t="s">
        <v>1942</v>
      </c>
      <c r="D2529" s="9" t="s">
        <v>7</v>
      </c>
    </row>
    <row r="2530" ht="16.5" spans="1:4">
      <c r="A2530" s="31" t="s">
        <v>4</v>
      </c>
      <c r="B2530" s="31" t="s">
        <v>539</v>
      </c>
      <c r="C2530" s="31" t="s">
        <v>2867</v>
      </c>
      <c r="D2530" s="9" t="s">
        <v>7</v>
      </c>
    </row>
    <row r="2531" ht="16.5" spans="1:4">
      <c r="A2531" s="31" t="s">
        <v>4</v>
      </c>
      <c r="B2531" s="31" t="s">
        <v>1937</v>
      </c>
      <c r="C2531" s="31" t="s">
        <v>1417</v>
      </c>
      <c r="D2531" s="9" t="s">
        <v>7</v>
      </c>
    </row>
    <row r="2532" ht="16.5" spans="1:4">
      <c r="A2532" s="31" t="s">
        <v>4</v>
      </c>
      <c r="B2532" s="31" t="s">
        <v>2868</v>
      </c>
      <c r="C2532" s="31" t="s">
        <v>1269</v>
      </c>
      <c r="D2532" s="9" t="s">
        <v>7</v>
      </c>
    </row>
    <row r="2533" ht="16.5" spans="1:4">
      <c r="A2533" s="31" t="s">
        <v>4</v>
      </c>
      <c r="B2533" s="31" t="s">
        <v>2869</v>
      </c>
      <c r="C2533" s="31" t="s">
        <v>2476</v>
      </c>
      <c r="D2533" s="9" t="s">
        <v>7</v>
      </c>
    </row>
    <row r="2534" ht="16.5" spans="1:4">
      <c r="A2534" s="12" t="s">
        <v>4</v>
      </c>
      <c r="B2534" s="5" t="s">
        <v>2870</v>
      </c>
      <c r="C2534" s="12" t="s">
        <v>608</v>
      </c>
      <c r="D2534" s="9" t="s">
        <v>7</v>
      </c>
    </row>
    <row r="2535" ht="16.5" spans="1:4">
      <c r="A2535" s="12" t="s">
        <v>4</v>
      </c>
      <c r="B2535" s="32" t="s">
        <v>2871</v>
      </c>
      <c r="C2535" s="4" t="s">
        <v>265</v>
      </c>
      <c r="D2535" s="9" t="s">
        <v>7</v>
      </c>
    </row>
    <row r="2536" ht="16.5" spans="1:4">
      <c r="A2536" s="12" t="s">
        <v>4</v>
      </c>
      <c r="B2536" s="12" t="s">
        <v>2872</v>
      </c>
      <c r="C2536" s="12" t="s">
        <v>1472</v>
      </c>
      <c r="D2536" s="9" t="s">
        <v>7</v>
      </c>
    </row>
    <row r="2537" ht="16.5" spans="1:4">
      <c r="A2537" s="12" t="s">
        <v>4</v>
      </c>
      <c r="B2537" s="12" t="s">
        <v>2837</v>
      </c>
      <c r="C2537" s="12" t="s">
        <v>1010</v>
      </c>
      <c r="D2537" s="9" t="s">
        <v>7</v>
      </c>
    </row>
    <row r="2538" ht="16.5" spans="1:4">
      <c r="A2538" s="12" t="s">
        <v>4</v>
      </c>
      <c r="B2538" s="12" t="s">
        <v>2873</v>
      </c>
      <c r="C2538" s="12" t="s">
        <v>1010</v>
      </c>
      <c r="D2538" s="9" t="s">
        <v>7</v>
      </c>
    </row>
    <row r="2539" ht="16.5" spans="1:4">
      <c r="A2539" s="12" t="s">
        <v>4</v>
      </c>
      <c r="B2539" s="12" t="s">
        <v>2874</v>
      </c>
      <c r="C2539" s="12" t="s">
        <v>1961</v>
      </c>
      <c r="D2539" s="9" t="s">
        <v>7</v>
      </c>
    </row>
    <row r="2540" ht="16.5" spans="1:4">
      <c r="A2540" s="12" t="s">
        <v>4</v>
      </c>
      <c r="B2540" s="12" t="s">
        <v>2875</v>
      </c>
      <c r="C2540" s="12" t="s">
        <v>2496</v>
      </c>
      <c r="D2540" s="9" t="s">
        <v>7</v>
      </c>
    </row>
    <row r="2541" ht="16.5" spans="1:4">
      <c r="A2541" s="12" t="s">
        <v>4</v>
      </c>
      <c r="B2541" s="12" t="s">
        <v>2876</v>
      </c>
      <c r="C2541" s="12" t="s">
        <v>2877</v>
      </c>
      <c r="D2541" s="9" t="s">
        <v>7</v>
      </c>
    </row>
    <row r="2542" ht="16.5" spans="1:4">
      <c r="A2542" s="12" t="s">
        <v>4</v>
      </c>
      <c r="B2542" s="12" t="s">
        <v>2878</v>
      </c>
      <c r="C2542" s="12" t="s">
        <v>2879</v>
      </c>
      <c r="D2542" s="9" t="s">
        <v>7</v>
      </c>
    </row>
    <row r="2543" ht="16.5" spans="1:4">
      <c r="A2543" s="10" t="s">
        <v>4</v>
      </c>
      <c r="B2543" s="10" t="s">
        <v>2880</v>
      </c>
      <c r="C2543" s="10" t="s">
        <v>345</v>
      </c>
      <c r="D2543" s="9" t="s">
        <v>7</v>
      </c>
    </row>
    <row r="2544" ht="16.5" spans="1:4">
      <c r="A2544" s="10" t="s">
        <v>4</v>
      </c>
      <c r="B2544" s="10" t="s">
        <v>2881</v>
      </c>
      <c r="C2544" s="10" t="s">
        <v>345</v>
      </c>
      <c r="D2544" s="9" t="s">
        <v>7</v>
      </c>
    </row>
    <row r="2545" ht="16.5" spans="1:4">
      <c r="A2545" s="10" t="s">
        <v>4</v>
      </c>
      <c r="B2545" s="10" t="s">
        <v>2882</v>
      </c>
      <c r="C2545" s="10" t="s">
        <v>2505</v>
      </c>
      <c r="D2545" s="9" t="s">
        <v>7</v>
      </c>
    </row>
    <row r="2546" ht="16.5" spans="1:4">
      <c r="A2546" s="10" t="s">
        <v>4</v>
      </c>
      <c r="B2546" s="10" t="s">
        <v>2883</v>
      </c>
      <c r="C2546" s="10" t="s">
        <v>2054</v>
      </c>
      <c r="D2546" s="9" t="s">
        <v>7</v>
      </c>
    </row>
    <row r="2547" ht="16.5" spans="1:4">
      <c r="A2547" s="10" t="s">
        <v>4</v>
      </c>
      <c r="B2547" s="10" t="s">
        <v>2884</v>
      </c>
      <c r="C2547" s="10" t="s">
        <v>1051</v>
      </c>
      <c r="D2547" s="9" t="s">
        <v>7</v>
      </c>
    </row>
    <row r="2548" ht="16.5" spans="1:4">
      <c r="A2548" s="10" t="s">
        <v>4</v>
      </c>
      <c r="B2548" s="5" t="s">
        <v>2833</v>
      </c>
      <c r="C2548" s="5" t="s">
        <v>629</v>
      </c>
      <c r="D2548" s="9" t="s">
        <v>7</v>
      </c>
    </row>
    <row r="2549" ht="16.5" spans="1:4">
      <c r="A2549" s="5" t="s">
        <v>4</v>
      </c>
      <c r="B2549" s="5" t="s">
        <v>2885</v>
      </c>
      <c r="C2549" s="5" t="s">
        <v>680</v>
      </c>
      <c r="D2549" s="9" t="s">
        <v>7</v>
      </c>
    </row>
    <row r="2550" ht="16.5" spans="1:4">
      <c r="A2550" s="5" t="s">
        <v>4</v>
      </c>
      <c r="B2550" s="5" t="s">
        <v>2886</v>
      </c>
      <c r="C2550" s="5" t="s">
        <v>2887</v>
      </c>
      <c r="D2550" s="9" t="s">
        <v>7</v>
      </c>
    </row>
    <row r="2551" ht="16.5" spans="1:4">
      <c r="A2551" s="5" t="s">
        <v>4</v>
      </c>
      <c r="B2551" s="5" t="s">
        <v>2888</v>
      </c>
      <c r="C2551" s="5" t="s">
        <v>345</v>
      </c>
      <c r="D2551" s="5" t="s">
        <v>7</v>
      </c>
    </row>
    <row r="2552" ht="16.5" spans="1:4">
      <c r="A2552" s="5" t="s">
        <v>4</v>
      </c>
      <c r="B2552" s="5" t="s">
        <v>2889</v>
      </c>
      <c r="C2552" s="5" t="s">
        <v>1413</v>
      </c>
      <c r="D2552" s="5" t="s">
        <v>7</v>
      </c>
    </row>
    <row r="2553" ht="16.5" spans="1:4">
      <c r="A2553" s="5" t="s">
        <v>4</v>
      </c>
      <c r="B2553" s="5" t="s">
        <v>2890</v>
      </c>
      <c r="C2553" s="5" t="s">
        <v>1492</v>
      </c>
      <c r="D2553" s="5" t="s">
        <v>7</v>
      </c>
    </row>
    <row r="2554" ht="16.5" spans="1:4">
      <c r="A2554" s="5" t="s">
        <v>4</v>
      </c>
      <c r="B2554" s="5" t="s">
        <v>57</v>
      </c>
      <c r="C2554" s="5" t="s">
        <v>1698</v>
      </c>
      <c r="D2554" s="5" t="s">
        <v>7</v>
      </c>
    </row>
    <row r="2555" ht="16.5" spans="1:4">
      <c r="A2555" s="5" t="s">
        <v>4</v>
      </c>
      <c r="B2555" s="5" t="s">
        <v>1190</v>
      </c>
      <c r="C2555" s="5" t="s">
        <v>1718</v>
      </c>
      <c r="D2555" s="5" t="s">
        <v>7</v>
      </c>
    </row>
    <row r="2556" ht="16.5" spans="1:4">
      <c r="A2556" s="5" t="s">
        <v>4</v>
      </c>
      <c r="B2556" s="5" t="s">
        <v>2785</v>
      </c>
      <c r="C2556" s="5" t="s">
        <v>1010</v>
      </c>
      <c r="D2556" s="5" t="s">
        <v>7</v>
      </c>
    </row>
    <row r="2557" ht="16.5" spans="1:4">
      <c r="A2557" s="5" t="s">
        <v>4</v>
      </c>
      <c r="B2557" s="5" t="s">
        <v>2891</v>
      </c>
      <c r="C2557" s="5" t="s">
        <v>351</v>
      </c>
      <c r="D2557" s="5" t="s">
        <v>7</v>
      </c>
    </row>
    <row r="2558" ht="16.5" spans="1:4">
      <c r="A2558" s="4" t="s">
        <v>4</v>
      </c>
      <c r="B2558" s="4" t="s">
        <v>2892</v>
      </c>
      <c r="C2558" s="4" t="s">
        <v>923</v>
      </c>
      <c r="D2558" s="5" t="s">
        <v>7</v>
      </c>
    </row>
    <row r="2559" ht="16.5" spans="1:4">
      <c r="A2559" s="4" t="s">
        <v>4</v>
      </c>
      <c r="B2559" s="4" t="s">
        <v>2893</v>
      </c>
      <c r="C2559" s="4" t="s">
        <v>1998</v>
      </c>
      <c r="D2559" s="4" t="s">
        <v>7</v>
      </c>
    </row>
    <row r="2560" ht="16.5" spans="1:4">
      <c r="A2560" s="10" t="s">
        <v>4</v>
      </c>
      <c r="B2560" s="10" t="s">
        <v>2894</v>
      </c>
      <c r="C2560" s="10" t="s">
        <v>2895</v>
      </c>
      <c r="D2560" s="4" t="s">
        <v>7</v>
      </c>
    </row>
    <row r="2561" ht="16.5" spans="1:4">
      <c r="A2561" s="4" t="s">
        <v>4</v>
      </c>
      <c r="B2561" s="4" t="s">
        <v>2896</v>
      </c>
      <c r="C2561" s="4" t="s">
        <v>2897</v>
      </c>
      <c r="D2561" s="4" t="s">
        <v>7</v>
      </c>
    </row>
    <row r="2562" ht="16.5" spans="1:4">
      <c r="A2562" s="4" t="s">
        <v>4</v>
      </c>
      <c r="B2562" s="4" t="s">
        <v>2898</v>
      </c>
      <c r="C2562" s="4" t="s">
        <v>1546</v>
      </c>
      <c r="D2562" s="4" t="s">
        <v>7</v>
      </c>
    </row>
    <row r="2563" ht="16.5" spans="1:4">
      <c r="A2563" s="4" t="s">
        <v>4</v>
      </c>
      <c r="B2563" s="4" t="s">
        <v>2899</v>
      </c>
      <c r="C2563" s="4" t="s">
        <v>435</v>
      </c>
      <c r="D2563" s="4" t="s">
        <v>7</v>
      </c>
    </row>
    <row r="2564" ht="16.5" spans="1:4">
      <c r="A2564" s="4" t="s">
        <v>4</v>
      </c>
      <c r="B2564" s="4" t="s">
        <v>2900</v>
      </c>
      <c r="C2564" s="4" t="s">
        <v>435</v>
      </c>
      <c r="D2564" s="4" t="s">
        <v>7</v>
      </c>
    </row>
    <row r="2565" ht="16.5" spans="1:4">
      <c r="A2565" s="4" t="s">
        <v>4</v>
      </c>
      <c r="B2565" s="4" t="s">
        <v>2901</v>
      </c>
      <c r="C2565" s="4" t="s">
        <v>2902</v>
      </c>
      <c r="D2565" s="4" t="s">
        <v>7</v>
      </c>
    </row>
    <row r="2566" ht="16.5" spans="1:4">
      <c r="A2566" s="10" t="s">
        <v>4</v>
      </c>
      <c r="B2566" s="10" t="s">
        <v>2028</v>
      </c>
      <c r="C2566" s="10" t="s">
        <v>1377</v>
      </c>
      <c r="D2566" s="4" t="s">
        <v>7</v>
      </c>
    </row>
    <row r="2567" ht="16.5" spans="1:4">
      <c r="A2567" s="4" t="s">
        <v>4</v>
      </c>
      <c r="B2567" s="4" t="s">
        <v>2903</v>
      </c>
      <c r="C2567" s="4" t="s">
        <v>2904</v>
      </c>
      <c r="D2567" s="4" t="s">
        <v>7</v>
      </c>
    </row>
    <row r="2568" ht="16.5" spans="1:4">
      <c r="A2568" s="10" t="s">
        <v>4</v>
      </c>
      <c r="B2568" s="10" t="s">
        <v>2905</v>
      </c>
      <c r="C2568" s="10" t="s">
        <v>573</v>
      </c>
      <c r="D2568" s="4" t="s">
        <v>7</v>
      </c>
    </row>
    <row r="2569" ht="16.5" spans="1:4">
      <c r="A2569" s="10" t="s">
        <v>4</v>
      </c>
      <c r="B2569" s="10" t="s">
        <v>2534</v>
      </c>
      <c r="C2569" s="10" t="s">
        <v>2207</v>
      </c>
      <c r="D2569" s="4" t="s">
        <v>7</v>
      </c>
    </row>
    <row r="2570" ht="16.5" spans="1:4">
      <c r="A2570" s="10" t="s">
        <v>4</v>
      </c>
      <c r="B2570" s="10" t="s">
        <v>2906</v>
      </c>
      <c r="C2570" s="10" t="s">
        <v>2907</v>
      </c>
      <c r="D2570" s="4" t="s">
        <v>7</v>
      </c>
    </row>
    <row r="2571" ht="16.5" spans="1:4">
      <c r="A2571" s="10" t="s">
        <v>4</v>
      </c>
      <c r="B2571" s="10" t="s">
        <v>2375</v>
      </c>
      <c r="C2571" s="10" t="s">
        <v>2908</v>
      </c>
      <c r="D2571" s="4" t="s">
        <v>7</v>
      </c>
    </row>
    <row r="2572" ht="16.5" spans="1:4">
      <c r="A2572" s="10" t="s">
        <v>4</v>
      </c>
      <c r="B2572" s="10" t="s">
        <v>2909</v>
      </c>
      <c r="C2572" s="10" t="s">
        <v>2910</v>
      </c>
      <c r="D2572" s="4" t="s">
        <v>7</v>
      </c>
    </row>
    <row r="2573" ht="16.5" spans="1:4">
      <c r="A2573" s="10" t="s">
        <v>4</v>
      </c>
      <c r="B2573" s="10" t="s">
        <v>2911</v>
      </c>
      <c r="C2573" s="10" t="s">
        <v>1814</v>
      </c>
      <c r="D2573" s="4" t="s">
        <v>7</v>
      </c>
    </row>
    <row r="2574" ht="16.5" spans="1:4">
      <c r="A2574" s="4" t="s">
        <v>4</v>
      </c>
      <c r="B2574" s="4" t="s">
        <v>829</v>
      </c>
      <c r="C2574" s="4" t="s">
        <v>2912</v>
      </c>
      <c r="D2574" s="4" t="s">
        <v>7</v>
      </c>
    </row>
    <row r="2575" ht="16.5" spans="1:4">
      <c r="A2575" s="4" t="s">
        <v>4</v>
      </c>
      <c r="B2575" s="4" t="s">
        <v>2913</v>
      </c>
      <c r="C2575" s="4" t="s">
        <v>25</v>
      </c>
      <c r="D2575" s="4" t="s">
        <v>7</v>
      </c>
    </row>
    <row r="2576" ht="16.5" spans="1:4">
      <c r="A2576" s="4" t="s">
        <v>4</v>
      </c>
      <c r="B2576" s="4" t="s">
        <v>249</v>
      </c>
      <c r="C2576" s="4" t="s">
        <v>2221</v>
      </c>
      <c r="D2576" s="4" t="s">
        <v>7</v>
      </c>
    </row>
    <row r="2577" ht="16.5" spans="1:4">
      <c r="A2577" s="4" t="s">
        <v>4</v>
      </c>
      <c r="B2577" s="4" t="s">
        <v>2914</v>
      </c>
      <c r="C2577" s="4" t="s">
        <v>2915</v>
      </c>
      <c r="D2577" s="4" t="s">
        <v>7</v>
      </c>
    </row>
    <row r="2578" ht="16.5" spans="1:4">
      <c r="A2578" s="4" t="s">
        <v>4</v>
      </c>
      <c r="B2578" s="4" t="s">
        <v>2916</v>
      </c>
      <c r="C2578" s="4" t="s">
        <v>739</v>
      </c>
      <c r="D2578" s="4" t="s">
        <v>7</v>
      </c>
    </row>
    <row r="2579" ht="16.5" spans="1:4">
      <c r="A2579" s="4" t="s">
        <v>4</v>
      </c>
      <c r="B2579" s="4" t="s">
        <v>2917</v>
      </c>
      <c r="C2579" s="4" t="s">
        <v>795</v>
      </c>
      <c r="D2579" s="4" t="s">
        <v>7</v>
      </c>
    </row>
    <row r="2580" ht="16.5" spans="1:4">
      <c r="A2580" s="4" t="s">
        <v>4</v>
      </c>
      <c r="B2580" s="4" t="s">
        <v>2918</v>
      </c>
      <c r="C2580" s="4" t="s">
        <v>2273</v>
      </c>
      <c r="D2580" s="4" t="s">
        <v>7</v>
      </c>
    </row>
    <row r="2581" ht="16.5" spans="1:4">
      <c r="A2581" s="4" t="s">
        <v>4</v>
      </c>
      <c r="B2581" s="4" t="s">
        <v>2919</v>
      </c>
      <c r="C2581" s="4" t="s">
        <v>1276</v>
      </c>
      <c r="D2581" s="4" t="s">
        <v>7</v>
      </c>
    </row>
    <row r="2582" ht="16.5" spans="1:4">
      <c r="A2582" s="12" t="s">
        <v>4</v>
      </c>
      <c r="B2582" s="12" t="s">
        <v>2920</v>
      </c>
      <c r="C2582" s="12" t="s">
        <v>2921</v>
      </c>
      <c r="D2582" s="4" t="s">
        <v>7</v>
      </c>
    </row>
    <row r="2583" ht="16.5" spans="1:4">
      <c r="A2583" s="12" t="s">
        <v>4</v>
      </c>
      <c r="B2583" s="12" t="s">
        <v>2922</v>
      </c>
      <c r="C2583" s="12" t="s">
        <v>1962</v>
      </c>
      <c r="D2583" s="4" t="s">
        <v>7</v>
      </c>
    </row>
    <row r="2584" ht="16.5" spans="1:4">
      <c r="A2584" s="31" t="s">
        <v>4</v>
      </c>
      <c r="B2584" s="31" t="s">
        <v>1018</v>
      </c>
      <c r="C2584" s="31" t="s">
        <v>2923</v>
      </c>
      <c r="D2584" s="4" t="s">
        <v>7</v>
      </c>
    </row>
    <row r="2585" ht="16.5" spans="1:4">
      <c r="A2585" s="31" t="s">
        <v>4</v>
      </c>
      <c r="B2585" s="31" t="s">
        <v>1949</v>
      </c>
      <c r="C2585" s="31" t="s">
        <v>483</v>
      </c>
      <c r="D2585" s="4" t="s">
        <v>7</v>
      </c>
    </row>
    <row r="2586" ht="16.5" spans="1:4">
      <c r="A2586" s="31" t="s">
        <v>4</v>
      </c>
      <c r="B2586" s="31" t="s">
        <v>2924</v>
      </c>
      <c r="C2586" s="31" t="s">
        <v>2425</v>
      </c>
      <c r="D2586" s="4" t="s">
        <v>7</v>
      </c>
    </row>
    <row r="2587" ht="16.5" spans="1:4">
      <c r="A2587" s="31" t="s">
        <v>4</v>
      </c>
      <c r="B2587" s="31" t="s">
        <v>2925</v>
      </c>
      <c r="C2587" s="31" t="s">
        <v>2273</v>
      </c>
      <c r="D2587" s="4" t="s">
        <v>7</v>
      </c>
    </row>
    <row r="2588" ht="16.5" spans="1:4">
      <c r="A2588" s="31" t="s">
        <v>4</v>
      </c>
      <c r="B2588" s="31" t="s">
        <v>2926</v>
      </c>
      <c r="C2588" s="31" t="s">
        <v>2509</v>
      </c>
      <c r="D2588" s="4" t="s">
        <v>7</v>
      </c>
    </row>
    <row r="2589" ht="16.5" spans="1:4">
      <c r="A2589" s="10" t="s">
        <v>4</v>
      </c>
      <c r="B2589" s="10" t="s">
        <v>2927</v>
      </c>
      <c r="C2589" s="10" t="s">
        <v>2928</v>
      </c>
      <c r="D2589" s="4" t="s">
        <v>7</v>
      </c>
    </row>
    <row r="2590" ht="16.5" spans="1:4">
      <c r="A2590" s="10" t="s">
        <v>4</v>
      </c>
      <c r="B2590" s="10" t="s">
        <v>2929</v>
      </c>
      <c r="C2590" s="10" t="s">
        <v>2930</v>
      </c>
      <c r="D2590" s="4" t="s">
        <v>7</v>
      </c>
    </row>
    <row r="2591" ht="16.5" spans="1:4">
      <c r="A2591" s="10" t="s">
        <v>4</v>
      </c>
      <c r="B2591" s="10" t="s">
        <v>2931</v>
      </c>
      <c r="C2591" s="10" t="s">
        <v>2932</v>
      </c>
      <c r="D2591" s="4" t="s">
        <v>7</v>
      </c>
    </row>
    <row r="2592" ht="16.5" spans="1:4">
      <c r="A2592" s="10" t="s">
        <v>4</v>
      </c>
      <c r="B2592" s="10" t="s">
        <v>2933</v>
      </c>
      <c r="C2592" s="10" t="s">
        <v>308</v>
      </c>
      <c r="D2592" s="4" t="s">
        <v>7</v>
      </c>
    </row>
    <row r="2593" ht="16.5" spans="1:4">
      <c r="A2593" s="10" t="s">
        <v>4</v>
      </c>
      <c r="B2593" s="10" t="s">
        <v>2934</v>
      </c>
      <c r="C2593" s="10" t="s">
        <v>2935</v>
      </c>
      <c r="D2593" s="4" t="s">
        <v>7</v>
      </c>
    </row>
    <row r="2594" ht="16.5" spans="1:4">
      <c r="A2594" s="10" t="s">
        <v>4</v>
      </c>
      <c r="B2594" s="10" t="s">
        <v>2085</v>
      </c>
      <c r="C2594" s="10" t="s">
        <v>2251</v>
      </c>
      <c r="D2594" s="4" t="s">
        <v>7</v>
      </c>
    </row>
    <row r="2595" ht="16.5" spans="1:4">
      <c r="A2595" s="10" t="s">
        <v>4</v>
      </c>
      <c r="B2595" s="10" t="s">
        <v>2936</v>
      </c>
      <c r="C2595" s="10" t="s">
        <v>2921</v>
      </c>
      <c r="D2595" s="4" t="s">
        <v>7</v>
      </c>
    </row>
    <row r="2596" ht="16.5" spans="1:4">
      <c r="A2596" s="12" t="s">
        <v>4</v>
      </c>
      <c r="B2596" s="12" t="s">
        <v>2937</v>
      </c>
      <c r="C2596" s="12" t="s">
        <v>2938</v>
      </c>
      <c r="D2596" s="4" t="s">
        <v>7</v>
      </c>
    </row>
    <row r="2597" ht="16.5" spans="1:4">
      <c r="A2597" s="12" t="s">
        <v>4</v>
      </c>
      <c r="B2597" s="12" t="s">
        <v>2939</v>
      </c>
      <c r="C2597" s="12" t="s">
        <v>1269</v>
      </c>
      <c r="D2597" s="4" t="s">
        <v>7</v>
      </c>
    </row>
    <row r="2598" ht="16.5" spans="1:4">
      <c r="A2598" s="4" t="s">
        <v>4</v>
      </c>
      <c r="B2598" s="4" t="s">
        <v>2940</v>
      </c>
      <c r="C2598" s="4" t="s">
        <v>1030</v>
      </c>
      <c r="D2598" s="4" t="s">
        <v>7</v>
      </c>
    </row>
    <row r="2599" ht="16.5" spans="1:4">
      <c r="A2599" s="4" t="s">
        <v>4</v>
      </c>
      <c r="B2599" s="4" t="s">
        <v>2941</v>
      </c>
      <c r="C2599" s="4" t="s">
        <v>939</v>
      </c>
      <c r="D2599" s="4" t="s">
        <v>7</v>
      </c>
    </row>
    <row r="2600" ht="16.5" spans="1:4">
      <c r="A2600" s="4" t="s">
        <v>4</v>
      </c>
      <c r="B2600" s="4" t="s">
        <v>1072</v>
      </c>
      <c r="C2600" s="4" t="s">
        <v>1605</v>
      </c>
      <c r="D2600" s="4" t="s">
        <v>7</v>
      </c>
    </row>
    <row r="2601" ht="16.5" spans="1:4">
      <c r="A2601" s="4" t="s">
        <v>4</v>
      </c>
      <c r="B2601" s="4" t="s">
        <v>2942</v>
      </c>
      <c r="C2601" s="4" t="s">
        <v>347</v>
      </c>
      <c r="D2601" s="4" t="s">
        <v>7</v>
      </c>
    </row>
    <row r="2602" ht="16.5" spans="1:4">
      <c r="A2602" s="4" t="s">
        <v>4</v>
      </c>
      <c r="B2602" s="4" t="s">
        <v>2943</v>
      </c>
      <c r="C2602" s="4" t="s">
        <v>1940</v>
      </c>
      <c r="D2602" s="4" t="s">
        <v>7</v>
      </c>
    </row>
    <row r="2603" ht="16.5" spans="1:4">
      <c r="A2603" s="4" t="s">
        <v>4</v>
      </c>
      <c r="B2603" s="4" t="s">
        <v>2944</v>
      </c>
      <c r="C2603" s="4" t="s">
        <v>1886</v>
      </c>
      <c r="D2603" s="4" t="s">
        <v>7</v>
      </c>
    </row>
    <row r="2604" ht="16.5" spans="1:4">
      <c r="A2604" s="4" t="s">
        <v>4</v>
      </c>
      <c r="B2604" s="4" t="s">
        <v>2945</v>
      </c>
      <c r="C2604" s="4" t="s">
        <v>1886</v>
      </c>
      <c r="D2604" s="4" t="s">
        <v>7</v>
      </c>
    </row>
    <row r="2605" ht="16.5" spans="1:4">
      <c r="A2605" s="4" t="s">
        <v>4</v>
      </c>
      <c r="B2605" s="4" t="s">
        <v>2893</v>
      </c>
      <c r="C2605" s="4" t="s">
        <v>1404</v>
      </c>
      <c r="D2605" s="4" t="s">
        <v>7</v>
      </c>
    </row>
    <row r="2606" ht="16.5" spans="1:4">
      <c r="A2606" s="4" t="s">
        <v>4</v>
      </c>
      <c r="B2606" s="4" t="s">
        <v>2946</v>
      </c>
      <c r="C2606" s="4" t="s">
        <v>604</v>
      </c>
      <c r="D2606" s="4" t="s">
        <v>7</v>
      </c>
    </row>
    <row r="2607" ht="16.5" spans="1:4">
      <c r="A2607" s="4" t="s">
        <v>4</v>
      </c>
      <c r="B2607" s="4" t="s">
        <v>2947</v>
      </c>
      <c r="C2607" s="4" t="s">
        <v>2948</v>
      </c>
      <c r="D2607" s="4" t="s">
        <v>7</v>
      </c>
    </row>
    <row r="2608" ht="16.5" spans="1:4">
      <c r="A2608" s="4" t="s">
        <v>4</v>
      </c>
      <c r="B2608" s="4" t="s">
        <v>596</v>
      </c>
      <c r="C2608" s="4" t="s">
        <v>682</v>
      </c>
      <c r="D2608" s="4" t="s">
        <v>7</v>
      </c>
    </row>
    <row r="2609" ht="16.5" spans="1:4">
      <c r="A2609" s="4" t="s">
        <v>4</v>
      </c>
      <c r="B2609" s="4" t="s">
        <v>2949</v>
      </c>
      <c r="C2609" s="4" t="s">
        <v>1348</v>
      </c>
      <c r="D2609" s="4" t="s">
        <v>7</v>
      </c>
    </row>
    <row r="2610" ht="16.5" spans="1:4">
      <c r="A2610" s="4" t="s">
        <v>4</v>
      </c>
      <c r="B2610" s="4" t="s">
        <v>2950</v>
      </c>
      <c r="C2610" s="4" t="s">
        <v>2835</v>
      </c>
      <c r="D2610" s="4" t="s">
        <v>7</v>
      </c>
    </row>
    <row r="2611" ht="16.5" spans="1:4">
      <c r="A2611" s="4" t="s">
        <v>4</v>
      </c>
      <c r="B2611" s="4" t="s">
        <v>2951</v>
      </c>
      <c r="C2611" s="4" t="s">
        <v>1693</v>
      </c>
      <c r="D2611" s="4" t="s">
        <v>7</v>
      </c>
    </row>
    <row r="2612" ht="16.5" spans="1:4">
      <c r="A2612" s="4" t="s">
        <v>4</v>
      </c>
      <c r="B2612" s="4" t="s">
        <v>2952</v>
      </c>
      <c r="C2612" s="4" t="s">
        <v>1381</v>
      </c>
      <c r="D2612" s="4" t="s">
        <v>7</v>
      </c>
    </row>
    <row r="2613" ht="16.5" spans="1:4">
      <c r="A2613" s="4" t="s">
        <v>4</v>
      </c>
      <c r="B2613" s="4" t="s">
        <v>2953</v>
      </c>
      <c r="C2613" s="4" t="s">
        <v>1030</v>
      </c>
      <c r="D2613" s="4" t="s">
        <v>7</v>
      </c>
    </row>
    <row r="2614" ht="16.5" spans="1:4">
      <c r="A2614" s="4" t="s">
        <v>4</v>
      </c>
      <c r="B2614" s="4" t="s">
        <v>2954</v>
      </c>
      <c r="C2614" s="4" t="s">
        <v>2164</v>
      </c>
      <c r="D2614" s="4" t="s">
        <v>7</v>
      </c>
    </row>
    <row r="2615" ht="16.5" spans="1:4">
      <c r="A2615" s="4" t="s">
        <v>4</v>
      </c>
      <c r="B2615" s="4" t="s">
        <v>2955</v>
      </c>
      <c r="C2615" s="4" t="s">
        <v>2215</v>
      </c>
      <c r="D2615" s="4" t="s">
        <v>7</v>
      </c>
    </row>
    <row r="2616" ht="16.5" spans="1:4">
      <c r="A2616" s="4" t="s">
        <v>4</v>
      </c>
      <c r="B2616" s="4" t="s">
        <v>2878</v>
      </c>
      <c r="C2616" s="4" t="s">
        <v>982</v>
      </c>
      <c r="D2616" s="4" t="s">
        <v>7</v>
      </c>
    </row>
    <row r="2617" ht="16.5" spans="1:4">
      <c r="A2617" s="10" t="s">
        <v>4</v>
      </c>
      <c r="B2617" s="10" t="s">
        <v>2956</v>
      </c>
      <c r="C2617" s="10" t="s">
        <v>1752</v>
      </c>
      <c r="D2617" s="10" t="s">
        <v>7</v>
      </c>
    </row>
    <row r="2618" ht="16.5" spans="1:4">
      <c r="A2618" s="10" t="s">
        <v>4</v>
      </c>
      <c r="B2618" s="10" t="s">
        <v>2385</v>
      </c>
      <c r="C2618" s="10" t="s">
        <v>1654</v>
      </c>
      <c r="D2618" s="10" t="s">
        <v>7</v>
      </c>
    </row>
    <row r="2619" ht="16.5" spans="1:4">
      <c r="A2619" s="10" t="s">
        <v>4</v>
      </c>
      <c r="B2619" s="10" t="s">
        <v>2626</v>
      </c>
      <c r="C2619" s="10" t="s">
        <v>1178</v>
      </c>
      <c r="D2619" s="10" t="s">
        <v>7</v>
      </c>
    </row>
    <row r="2620" ht="16.5" spans="1:4">
      <c r="A2620" s="10" t="s">
        <v>4</v>
      </c>
      <c r="B2620" s="10" t="s">
        <v>2585</v>
      </c>
      <c r="C2620" s="10" t="s">
        <v>2957</v>
      </c>
      <c r="D2620" s="10" t="s">
        <v>7</v>
      </c>
    </row>
    <row r="2621" ht="16.5" spans="1:4">
      <c r="A2621" s="10" t="s">
        <v>4</v>
      </c>
      <c r="B2621" s="10" t="s">
        <v>1128</v>
      </c>
      <c r="C2621" s="10" t="s">
        <v>2958</v>
      </c>
      <c r="D2621" s="10" t="s">
        <v>7</v>
      </c>
    </row>
    <row r="2622" ht="16.5" spans="1:4">
      <c r="A2622" s="10" t="s">
        <v>4</v>
      </c>
      <c r="B2622" s="10" t="s">
        <v>2959</v>
      </c>
      <c r="C2622" s="10" t="s">
        <v>1178</v>
      </c>
      <c r="D2622" s="10" t="s">
        <v>7</v>
      </c>
    </row>
    <row r="2623" ht="16.5" spans="1:4">
      <c r="A2623" s="10" t="s">
        <v>4</v>
      </c>
      <c r="B2623" s="10" t="s">
        <v>2960</v>
      </c>
      <c r="C2623" s="10" t="s">
        <v>507</v>
      </c>
      <c r="D2623" s="10" t="s">
        <v>7</v>
      </c>
    </row>
    <row r="2624" ht="16.5" spans="1:4">
      <c r="A2624" s="12" t="s">
        <v>4</v>
      </c>
      <c r="B2624" s="12" t="s">
        <v>2961</v>
      </c>
      <c r="C2624" s="12" t="s">
        <v>1178</v>
      </c>
      <c r="D2624" s="10" t="s">
        <v>7</v>
      </c>
    </row>
    <row r="2625" ht="16.5" spans="1:4">
      <c r="A2625" s="12" t="s">
        <v>4</v>
      </c>
      <c r="B2625" s="12" t="s">
        <v>2962</v>
      </c>
      <c r="C2625" s="12" t="s">
        <v>1178</v>
      </c>
      <c r="D2625" s="10" t="s">
        <v>7</v>
      </c>
    </row>
    <row r="2626" ht="16.5" spans="1:4">
      <c r="A2626" s="12" t="s">
        <v>4</v>
      </c>
      <c r="B2626" s="12" t="s">
        <v>2963</v>
      </c>
      <c r="C2626" s="12" t="s">
        <v>2964</v>
      </c>
      <c r="D2626" s="10" t="s">
        <v>7</v>
      </c>
    </row>
    <row r="2627" ht="16.5" spans="1:4">
      <c r="A2627" s="12" t="s">
        <v>4</v>
      </c>
      <c r="B2627" s="12" t="s">
        <v>2965</v>
      </c>
      <c r="C2627" s="12" t="s">
        <v>859</v>
      </c>
      <c r="D2627" s="10" t="s">
        <v>7</v>
      </c>
    </row>
    <row r="2628" ht="16.5" spans="1:4">
      <c r="A2628" s="12" t="s">
        <v>4</v>
      </c>
      <c r="B2628" s="12" t="s">
        <v>2966</v>
      </c>
      <c r="C2628" s="12" t="s">
        <v>1178</v>
      </c>
      <c r="D2628" s="10" t="s">
        <v>7</v>
      </c>
    </row>
    <row r="2629" ht="16.5" spans="1:4">
      <c r="A2629" s="12" t="s">
        <v>4</v>
      </c>
      <c r="B2629" s="12" t="s">
        <v>2967</v>
      </c>
      <c r="C2629" s="12" t="s">
        <v>1178</v>
      </c>
      <c r="D2629" s="10" t="s">
        <v>7</v>
      </c>
    </row>
    <row r="2630" ht="16.5" spans="1:4">
      <c r="A2630" s="12" t="s">
        <v>4</v>
      </c>
      <c r="B2630" s="12" t="s">
        <v>2968</v>
      </c>
      <c r="C2630" s="12" t="s">
        <v>1178</v>
      </c>
      <c r="D2630" s="10" t="s">
        <v>7</v>
      </c>
    </row>
    <row r="2631" ht="16.5" spans="1:4">
      <c r="A2631" s="12" t="s">
        <v>4</v>
      </c>
      <c r="B2631" s="12" t="s">
        <v>2969</v>
      </c>
      <c r="C2631" s="12" t="s">
        <v>1178</v>
      </c>
      <c r="D2631" s="10" t="s">
        <v>7</v>
      </c>
    </row>
    <row r="2632" ht="16.5" spans="1:4">
      <c r="A2632" s="10" t="s">
        <v>4</v>
      </c>
      <c r="B2632" s="10" t="s">
        <v>1072</v>
      </c>
      <c r="C2632" s="10" t="s">
        <v>58</v>
      </c>
      <c r="D2632" s="10" t="s">
        <v>7</v>
      </c>
    </row>
    <row r="2633" ht="16.5" spans="1:4">
      <c r="A2633" s="10" t="s">
        <v>4</v>
      </c>
      <c r="B2633" s="10" t="s">
        <v>2970</v>
      </c>
      <c r="C2633" s="10" t="s">
        <v>866</v>
      </c>
      <c r="D2633" s="10" t="s">
        <v>7</v>
      </c>
    </row>
    <row r="2634" ht="16.5" spans="1:4">
      <c r="A2634" s="10" t="s">
        <v>4</v>
      </c>
      <c r="B2634" s="10" t="s">
        <v>2971</v>
      </c>
      <c r="C2634" s="10" t="s">
        <v>859</v>
      </c>
      <c r="D2634" s="10" t="s">
        <v>7</v>
      </c>
    </row>
    <row r="2635" ht="16.5" spans="1:4">
      <c r="A2635" s="4" t="s">
        <v>4</v>
      </c>
      <c r="B2635" s="4" t="s">
        <v>2972</v>
      </c>
      <c r="C2635" s="4" t="s">
        <v>104</v>
      </c>
      <c r="D2635" s="10" t="s">
        <v>7</v>
      </c>
    </row>
    <row r="2636" ht="16.5" spans="1:4">
      <c r="A2636" s="4" t="s">
        <v>4</v>
      </c>
      <c r="B2636" s="4" t="s">
        <v>2973</v>
      </c>
      <c r="C2636" s="4" t="s">
        <v>1320</v>
      </c>
      <c r="D2636" s="10" t="s">
        <v>7</v>
      </c>
    </row>
    <row r="2637" ht="16.5" spans="1:4">
      <c r="A2637" s="4" t="s">
        <v>4</v>
      </c>
      <c r="B2637" s="4" t="s">
        <v>2974</v>
      </c>
      <c r="C2637" s="4" t="s">
        <v>2975</v>
      </c>
      <c r="D2637" s="10" t="s">
        <v>7</v>
      </c>
    </row>
    <row r="2638" ht="16.5" spans="1:4">
      <c r="A2638" s="4" t="s">
        <v>4</v>
      </c>
      <c r="B2638" s="4" t="s">
        <v>628</v>
      </c>
      <c r="C2638" s="4" t="s">
        <v>1993</v>
      </c>
      <c r="D2638" s="10" t="s">
        <v>7</v>
      </c>
    </row>
    <row r="2639" ht="16.5" spans="1:4">
      <c r="A2639" s="4" t="s">
        <v>4</v>
      </c>
      <c r="B2639" s="4" t="s">
        <v>2976</v>
      </c>
      <c r="C2639" s="4" t="s">
        <v>279</v>
      </c>
      <c r="D2639" s="10" t="s">
        <v>7</v>
      </c>
    </row>
    <row r="2640" ht="16.5" spans="1:4">
      <c r="A2640" s="4" t="s">
        <v>4</v>
      </c>
      <c r="B2640" s="4" t="s">
        <v>808</v>
      </c>
      <c r="C2640" s="4" t="s">
        <v>2977</v>
      </c>
      <c r="D2640" s="10" t="s">
        <v>7</v>
      </c>
    </row>
    <row r="2641" ht="16.5" spans="1:4">
      <c r="A2641" s="23" t="s">
        <v>4</v>
      </c>
      <c r="B2641" s="12" t="s">
        <v>2978</v>
      </c>
      <c r="C2641" s="12" t="s">
        <v>1971</v>
      </c>
      <c r="D2641" s="10" t="s">
        <v>7</v>
      </c>
    </row>
    <row r="2642" ht="16.5" spans="1:4">
      <c r="A2642" s="4" t="s">
        <v>4</v>
      </c>
      <c r="B2642" s="4" t="s">
        <v>2979</v>
      </c>
      <c r="C2642" s="4" t="s">
        <v>2110</v>
      </c>
      <c r="D2642" s="10" t="s">
        <v>7</v>
      </c>
    </row>
    <row r="2643" ht="16.5" spans="1:4">
      <c r="A2643" s="4" t="s">
        <v>4</v>
      </c>
      <c r="B2643" s="4" t="s">
        <v>2980</v>
      </c>
      <c r="C2643" s="4" t="s">
        <v>1114</v>
      </c>
      <c r="D2643" s="10" t="s">
        <v>7</v>
      </c>
    </row>
    <row r="2644" ht="16.5" spans="1:4">
      <c r="A2644" s="4" t="s">
        <v>4</v>
      </c>
      <c r="B2644" s="4" t="s">
        <v>2981</v>
      </c>
      <c r="C2644" s="4" t="s">
        <v>2301</v>
      </c>
      <c r="D2644" s="10" t="s">
        <v>7</v>
      </c>
    </row>
    <row r="2645" ht="16.5" spans="1:4">
      <c r="A2645" s="4" t="s">
        <v>4</v>
      </c>
      <c r="B2645" s="4" t="s">
        <v>2982</v>
      </c>
      <c r="C2645" s="4" t="s">
        <v>513</v>
      </c>
      <c r="D2645" s="10" t="s">
        <v>7</v>
      </c>
    </row>
    <row r="2646" ht="16.5" spans="1:4">
      <c r="A2646" s="4" t="s">
        <v>4</v>
      </c>
      <c r="B2646" s="4" t="s">
        <v>2983</v>
      </c>
      <c r="C2646" s="4" t="s">
        <v>2195</v>
      </c>
      <c r="D2646" s="10" t="s">
        <v>7</v>
      </c>
    </row>
    <row r="2647" ht="16.5" spans="1:4">
      <c r="A2647" s="4" t="s">
        <v>4</v>
      </c>
      <c r="B2647" s="4" t="s">
        <v>1739</v>
      </c>
      <c r="C2647" s="4" t="s">
        <v>255</v>
      </c>
      <c r="D2647" s="10" t="s">
        <v>7</v>
      </c>
    </row>
    <row r="2648" ht="16.5" spans="1:4">
      <c r="A2648" s="4" t="s">
        <v>4</v>
      </c>
      <c r="B2648" s="4" t="s">
        <v>2984</v>
      </c>
      <c r="C2648" s="4" t="s">
        <v>430</v>
      </c>
      <c r="D2648" s="10" t="s">
        <v>7</v>
      </c>
    </row>
    <row r="2649" ht="16.5" spans="1:4">
      <c r="A2649" s="4" t="s">
        <v>4</v>
      </c>
      <c r="B2649" s="4" t="s">
        <v>1128</v>
      </c>
      <c r="C2649" s="4" t="s">
        <v>502</v>
      </c>
      <c r="D2649" s="10" t="s">
        <v>7</v>
      </c>
    </row>
    <row r="2650" ht="16.5" spans="1:4">
      <c r="A2650" s="10" t="s">
        <v>4</v>
      </c>
      <c r="B2650" s="10" t="s">
        <v>553</v>
      </c>
      <c r="C2650" s="10" t="s">
        <v>1138</v>
      </c>
      <c r="D2650" s="10" t="s">
        <v>7</v>
      </c>
    </row>
    <row r="2651" ht="16.5" spans="1:4">
      <c r="A2651" s="10" t="s">
        <v>4</v>
      </c>
      <c r="B2651" s="10" t="s">
        <v>2985</v>
      </c>
      <c r="C2651" s="10" t="s">
        <v>2219</v>
      </c>
      <c r="D2651" s="10" t="s">
        <v>7</v>
      </c>
    </row>
    <row r="2652" ht="16.5" spans="1:4">
      <c r="A2652" s="10" t="s">
        <v>2254</v>
      </c>
      <c r="B2652" s="10" t="s">
        <v>2986</v>
      </c>
      <c r="C2652" s="10" t="s">
        <v>682</v>
      </c>
      <c r="D2652" s="10" t="s">
        <v>7</v>
      </c>
    </row>
    <row r="2653" ht="16.5" spans="1:4">
      <c r="A2653" s="4" t="s">
        <v>4</v>
      </c>
      <c r="B2653" s="4" t="s">
        <v>2987</v>
      </c>
      <c r="C2653" s="4" t="s">
        <v>998</v>
      </c>
      <c r="D2653" s="10" t="s">
        <v>7</v>
      </c>
    </row>
    <row r="2654" ht="16.5" spans="1:4">
      <c r="A2654" s="10" t="s">
        <v>4</v>
      </c>
      <c r="B2654" s="10" t="s">
        <v>2988</v>
      </c>
      <c r="C2654" s="4" t="s">
        <v>675</v>
      </c>
      <c r="D2654" s="10" t="s">
        <v>7</v>
      </c>
    </row>
    <row r="2655" ht="16.5" spans="1:4">
      <c r="A2655" s="10" t="s">
        <v>4</v>
      </c>
      <c r="B2655" s="10" t="s">
        <v>2407</v>
      </c>
      <c r="C2655" s="10" t="s">
        <v>549</v>
      </c>
      <c r="D2655" s="10" t="s">
        <v>7</v>
      </c>
    </row>
    <row r="2656" ht="16.5" spans="1:4">
      <c r="A2656" s="10" t="s">
        <v>4</v>
      </c>
      <c r="B2656" s="10" t="s">
        <v>467</v>
      </c>
      <c r="C2656" s="10" t="s">
        <v>1673</v>
      </c>
      <c r="D2656" s="10" t="s">
        <v>7</v>
      </c>
    </row>
    <row r="2657" ht="16.5" spans="1:4">
      <c r="A2657" s="10" t="s">
        <v>4</v>
      </c>
      <c r="B2657" s="10" t="s">
        <v>2989</v>
      </c>
      <c r="C2657" s="10" t="s">
        <v>1875</v>
      </c>
      <c r="D2657" s="10" t="s">
        <v>7</v>
      </c>
    </row>
    <row r="2658" ht="16.5" spans="1:4">
      <c r="A2658" s="4" t="s">
        <v>4</v>
      </c>
      <c r="B2658" s="4" t="s">
        <v>2990</v>
      </c>
      <c r="C2658" s="31" t="s">
        <v>351</v>
      </c>
      <c r="D2658" s="10" t="s">
        <v>7</v>
      </c>
    </row>
    <row r="2659" ht="16.5" spans="1:4">
      <c r="A2659" s="4" t="s">
        <v>4</v>
      </c>
      <c r="B2659" s="4" t="s">
        <v>772</v>
      </c>
      <c r="C2659" s="4" t="s">
        <v>2001</v>
      </c>
      <c r="D2659" s="10" t="s">
        <v>7</v>
      </c>
    </row>
    <row r="2660" ht="16.5" spans="1:4">
      <c r="A2660" s="4" t="s">
        <v>4</v>
      </c>
      <c r="B2660" s="4" t="s">
        <v>2991</v>
      </c>
      <c r="C2660" s="4" t="s">
        <v>1656</v>
      </c>
      <c r="D2660" s="10" t="s">
        <v>7</v>
      </c>
    </row>
    <row r="2661" ht="16.5" spans="1:4">
      <c r="A2661" s="4" t="s">
        <v>4</v>
      </c>
      <c r="B2661" s="4" t="s">
        <v>2992</v>
      </c>
      <c r="C2661" s="4" t="s">
        <v>339</v>
      </c>
      <c r="D2661" s="10" t="s">
        <v>7</v>
      </c>
    </row>
    <row r="2662" ht="16.5" spans="1:4">
      <c r="A2662" s="4" t="s">
        <v>4</v>
      </c>
      <c r="B2662" s="4" t="s">
        <v>2993</v>
      </c>
      <c r="C2662" s="4" t="s">
        <v>2195</v>
      </c>
      <c r="D2662" s="10" t="s">
        <v>7</v>
      </c>
    </row>
    <row r="2663" ht="16.5" spans="1:4">
      <c r="A2663" s="4" t="s">
        <v>4</v>
      </c>
      <c r="B2663" s="4" t="s">
        <v>2994</v>
      </c>
      <c r="C2663" s="4" t="s">
        <v>339</v>
      </c>
      <c r="D2663" s="10" t="s">
        <v>7</v>
      </c>
    </row>
    <row r="2664" ht="16.5" spans="1:4">
      <c r="A2664" s="10" t="s">
        <v>4</v>
      </c>
      <c r="B2664" s="10" t="s">
        <v>2995</v>
      </c>
      <c r="C2664" s="10" t="s">
        <v>1276</v>
      </c>
      <c r="D2664" s="10" t="s">
        <v>7</v>
      </c>
    </row>
    <row r="2665" ht="16.5" spans="1:4">
      <c r="A2665" s="10" t="s">
        <v>4</v>
      </c>
      <c r="B2665" s="10" t="s">
        <v>2996</v>
      </c>
      <c r="C2665" s="10" t="s">
        <v>939</v>
      </c>
      <c r="D2665" s="10" t="s">
        <v>7</v>
      </c>
    </row>
    <row r="2666" ht="16.5" spans="1:4">
      <c r="A2666" s="10" t="s">
        <v>4</v>
      </c>
      <c r="B2666" s="10" t="s">
        <v>2997</v>
      </c>
      <c r="C2666" s="10" t="s">
        <v>52</v>
      </c>
      <c r="D2666" s="10" t="s">
        <v>7</v>
      </c>
    </row>
    <row r="2667" ht="16.5" spans="1:4">
      <c r="A2667" s="10" t="s">
        <v>4</v>
      </c>
      <c r="B2667" s="10" t="s">
        <v>2998</v>
      </c>
      <c r="C2667" s="10" t="s">
        <v>2999</v>
      </c>
      <c r="D2667" s="10" t="s">
        <v>7</v>
      </c>
    </row>
    <row r="2668" ht="16.5" spans="1:4">
      <c r="A2668" s="31" t="s">
        <v>4</v>
      </c>
      <c r="B2668" s="31" t="s">
        <v>3000</v>
      </c>
      <c r="C2668" s="31" t="s">
        <v>913</v>
      </c>
      <c r="D2668" s="10" t="s">
        <v>7</v>
      </c>
    </row>
    <row r="2669" ht="16.5" spans="1:4">
      <c r="A2669" s="31" t="s">
        <v>4</v>
      </c>
      <c r="B2669" s="31" t="s">
        <v>3001</v>
      </c>
      <c r="C2669" s="31" t="s">
        <v>3002</v>
      </c>
      <c r="D2669" s="10" t="s">
        <v>7</v>
      </c>
    </row>
    <row r="2670" ht="16.5" spans="1:4">
      <c r="A2670" s="31" t="s">
        <v>4</v>
      </c>
      <c r="B2670" s="31" t="s">
        <v>3003</v>
      </c>
      <c r="C2670" s="31" t="s">
        <v>3002</v>
      </c>
      <c r="D2670" s="10" t="s">
        <v>7</v>
      </c>
    </row>
    <row r="2671" ht="16.5" spans="1:4">
      <c r="A2671" s="31" t="s">
        <v>4</v>
      </c>
      <c r="B2671" s="31" t="s">
        <v>1510</v>
      </c>
      <c r="C2671" s="31" t="s">
        <v>3004</v>
      </c>
      <c r="D2671" s="10" t="s">
        <v>7</v>
      </c>
    </row>
    <row r="2672" ht="16.5" spans="1:4">
      <c r="A2672" s="31" t="s">
        <v>4</v>
      </c>
      <c r="B2672" s="31" t="s">
        <v>1510</v>
      </c>
      <c r="C2672" s="31" t="s">
        <v>3005</v>
      </c>
      <c r="D2672" s="10" t="s">
        <v>7</v>
      </c>
    </row>
    <row r="2673" ht="16.5" spans="1:4">
      <c r="A2673" s="31" t="s">
        <v>4</v>
      </c>
      <c r="B2673" s="31" t="s">
        <v>3006</v>
      </c>
      <c r="C2673" s="31" t="s">
        <v>724</v>
      </c>
      <c r="D2673" s="10" t="s">
        <v>7</v>
      </c>
    </row>
    <row r="2674" ht="16.5" spans="1:4">
      <c r="A2674" s="31" t="s">
        <v>4</v>
      </c>
      <c r="B2674" s="31" t="s">
        <v>3007</v>
      </c>
      <c r="C2674" s="31" t="s">
        <v>415</v>
      </c>
      <c r="D2674" s="10" t="s">
        <v>7</v>
      </c>
    </row>
    <row r="2675" ht="16.5" spans="1:4">
      <c r="A2675" s="31" t="s">
        <v>4</v>
      </c>
      <c r="B2675" s="31" t="s">
        <v>346</v>
      </c>
      <c r="C2675" s="31" t="s">
        <v>1222</v>
      </c>
      <c r="D2675" s="10" t="s">
        <v>7</v>
      </c>
    </row>
    <row r="2676" ht="16.5" spans="1:4">
      <c r="A2676" s="4" t="s">
        <v>4</v>
      </c>
      <c r="B2676" s="4" t="s">
        <v>3008</v>
      </c>
      <c r="C2676" s="31" t="s">
        <v>722</v>
      </c>
      <c r="D2676" s="10" t="s">
        <v>7</v>
      </c>
    </row>
    <row r="2677" ht="16.5" spans="1:4">
      <c r="A2677" s="10" t="s">
        <v>4</v>
      </c>
      <c r="B2677" s="10" t="s">
        <v>3009</v>
      </c>
      <c r="C2677" s="31" t="s">
        <v>1624</v>
      </c>
      <c r="D2677" s="10" t="s">
        <v>7</v>
      </c>
    </row>
    <row r="2678" ht="16.5" spans="1:4">
      <c r="A2678" s="31" t="s">
        <v>4</v>
      </c>
      <c r="B2678" s="31" t="s">
        <v>3010</v>
      </c>
      <c r="C2678" s="31" t="s">
        <v>1178</v>
      </c>
      <c r="D2678" s="31" t="s">
        <v>7</v>
      </c>
    </row>
    <row r="2679" ht="16.5" spans="1:4">
      <c r="A2679" s="31" t="s">
        <v>4</v>
      </c>
      <c r="B2679" s="31" t="s">
        <v>3011</v>
      </c>
      <c r="C2679" s="31" t="s">
        <v>671</v>
      </c>
      <c r="D2679" s="31" t="s">
        <v>7</v>
      </c>
    </row>
    <row r="2680" ht="16.5" spans="1:4">
      <c r="A2680" s="31" t="s">
        <v>4</v>
      </c>
      <c r="B2680" s="31" t="s">
        <v>3012</v>
      </c>
      <c r="C2680" s="31" t="s">
        <v>982</v>
      </c>
      <c r="D2680" s="31" t="s">
        <v>7</v>
      </c>
    </row>
    <row r="2681" ht="16.5" spans="1:4">
      <c r="A2681" s="6" t="s">
        <v>4</v>
      </c>
      <c r="B2681" s="6" t="s">
        <v>2414</v>
      </c>
      <c r="C2681" s="6" t="s">
        <v>1146</v>
      </c>
      <c r="D2681" s="10" t="s">
        <v>7</v>
      </c>
    </row>
    <row r="2682" ht="16.5" spans="1:4">
      <c r="A2682" s="6" t="s">
        <v>4</v>
      </c>
      <c r="B2682" s="6" t="s">
        <v>597</v>
      </c>
      <c r="C2682" s="6" t="s">
        <v>579</v>
      </c>
      <c r="D2682" s="10" t="s">
        <v>7</v>
      </c>
    </row>
    <row r="2683" ht="16.5" spans="1:4">
      <c r="A2683" s="6" t="s">
        <v>4</v>
      </c>
      <c r="B2683" s="6" t="s">
        <v>3013</v>
      </c>
      <c r="C2683" s="6" t="s">
        <v>3014</v>
      </c>
      <c r="D2683" s="10" t="s">
        <v>7</v>
      </c>
    </row>
    <row r="2684" ht="16.5" spans="1:4">
      <c r="A2684" s="6" t="s">
        <v>4</v>
      </c>
      <c r="B2684" s="6" t="s">
        <v>3015</v>
      </c>
      <c r="C2684" s="6" t="s">
        <v>3016</v>
      </c>
      <c r="D2684" s="10" t="s">
        <v>7</v>
      </c>
    </row>
    <row r="2685" ht="16.5" spans="1:4">
      <c r="A2685" s="4" t="s">
        <v>4</v>
      </c>
      <c r="B2685" s="4" t="s">
        <v>3017</v>
      </c>
      <c r="C2685" s="4" t="s">
        <v>939</v>
      </c>
      <c r="D2685" s="10" t="s">
        <v>7</v>
      </c>
    </row>
    <row r="2686" ht="16.5" spans="1:4">
      <c r="A2686" s="4" t="s">
        <v>4</v>
      </c>
      <c r="B2686" s="4" t="s">
        <v>3018</v>
      </c>
      <c r="C2686" s="4" t="s">
        <v>3019</v>
      </c>
      <c r="D2686" s="10" t="s">
        <v>7</v>
      </c>
    </row>
    <row r="2687" ht="16.5" spans="1:4">
      <c r="A2687" s="23" t="s">
        <v>4</v>
      </c>
      <c r="B2687" s="4" t="s">
        <v>3020</v>
      </c>
      <c r="C2687" s="4" t="s">
        <v>146</v>
      </c>
      <c r="D2687" s="10" t="s">
        <v>7</v>
      </c>
    </row>
    <row r="2688" ht="16.5" spans="1:4">
      <c r="A2688" s="23" t="s">
        <v>4</v>
      </c>
      <c r="B2688" s="4" t="s">
        <v>3021</v>
      </c>
      <c r="C2688" s="4" t="s">
        <v>1213</v>
      </c>
      <c r="D2688" s="10" t="s">
        <v>7</v>
      </c>
    </row>
    <row r="2689" ht="16.5" spans="1:4">
      <c r="A2689" s="23" t="s">
        <v>4</v>
      </c>
      <c r="B2689" s="23" t="s">
        <v>3022</v>
      </c>
      <c r="C2689" s="23" t="s">
        <v>1397</v>
      </c>
      <c r="D2689" s="10" t="s">
        <v>7</v>
      </c>
    </row>
    <row r="2690" ht="16.5" spans="1:4">
      <c r="A2690" s="10" t="s">
        <v>4</v>
      </c>
      <c r="B2690" s="10" t="s">
        <v>1943</v>
      </c>
      <c r="C2690" s="10" t="s">
        <v>1486</v>
      </c>
      <c r="D2690" s="10" t="s">
        <v>7</v>
      </c>
    </row>
    <row r="2691" ht="16.5" spans="1:4">
      <c r="A2691" s="10" t="s">
        <v>4</v>
      </c>
      <c r="B2691" s="10" t="s">
        <v>3023</v>
      </c>
      <c r="C2691" s="10" t="s">
        <v>2229</v>
      </c>
      <c r="D2691" s="10" t="s">
        <v>7</v>
      </c>
    </row>
    <row r="2692" ht="16.5" spans="1:4">
      <c r="A2692" s="10" t="s">
        <v>4</v>
      </c>
      <c r="B2692" s="10" t="s">
        <v>3024</v>
      </c>
      <c r="C2692" s="10" t="s">
        <v>1146</v>
      </c>
      <c r="D2692" s="10" t="s">
        <v>7</v>
      </c>
    </row>
    <row r="2693" ht="16.5" spans="1:4">
      <c r="A2693" s="10" t="s">
        <v>4</v>
      </c>
      <c r="B2693" s="10" t="s">
        <v>3025</v>
      </c>
      <c r="C2693" s="10" t="s">
        <v>1346</v>
      </c>
      <c r="D2693" s="10" t="s">
        <v>7</v>
      </c>
    </row>
    <row r="2694" ht="16.5" spans="1:4">
      <c r="A2694" s="10" t="s">
        <v>4</v>
      </c>
      <c r="B2694" s="10" t="s">
        <v>3026</v>
      </c>
      <c r="C2694" s="10" t="s">
        <v>901</v>
      </c>
      <c r="D2694" s="10" t="s">
        <v>7</v>
      </c>
    </row>
    <row r="2695" ht="16.5" spans="1:4">
      <c r="A2695" s="10" t="s">
        <v>4</v>
      </c>
      <c r="B2695" s="10" t="s">
        <v>3027</v>
      </c>
      <c r="C2695" s="10" t="s">
        <v>1457</v>
      </c>
      <c r="D2695" s="10" t="s">
        <v>7</v>
      </c>
    </row>
    <row r="2696" ht="16.5" spans="1:4">
      <c r="A2696" s="10" t="s">
        <v>4</v>
      </c>
      <c r="B2696" s="10" t="s">
        <v>3028</v>
      </c>
      <c r="C2696" s="10" t="s">
        <v>93</v>
      </c>
      <c r="D2696" s="10" t="s">
        <v>7</v>
      </c>
    </row>
    <row r="2697" ht="16.5" spans="1:4">
      <c r="A2697" s="10" t="s">
        <v>4</v>
      </c>
      <c r="B2697" s="10" t="s">
        <v>3029</v>
      </c>
      <c r="C2697" s="10" t="s">
        <v>435</v>
      </c>
      <c r="D2697" s="10" t="s">
        <v>7</v>
      </c>
    </row>
    <row r="2698" ht="16.5" spans="1:4">
      <c r="A2698" s="6" t="s">
        <v>4</v>
      </c>
      <c r="B2698" s="6" t="s">
        <v>3030</v>
      </c>
      <c r="C2698" s="6" t="s">
        <v>1146</v>
      </c>
      <c r="D2698" s="10" t="s">
        <v>7</v>
      </c>
    </row>
    <row r="2699" ht="16.5" spans="1:4">
      <c r="A2699" s="10" t="s">
        <v>4</v>
      </c>
      <c r="B2699" s="10" t="s">
        <v>1017</v>
      </c>
      <c r="C2699" s="10" t="s">
        <v>858</v>
      </c>
      <c r="D2699" s="10" t="s">
        <v>7</v>
      </c>
    </row>
    <row r="2700" ht="16.5" spans="1:4">
      <c r="A2700" s="10" t="s">
        <v>4</v>
      </c>
      <c r="B2700" s="10" t="s">
        <v>3031</v>
      </c>
      <c r="C2700" s="10" t="s">
        <v>345</v>
      </c>
      <c r="D2700" s="10" t="s">
        <v>7</v>
      </c>
    </row>
    <row r="2701" ht="16.5" spans="1:4">
      <c r="A2701" s="10" t="s">
        <v>4</v>
      </c>
      <c r="B2701" s="10" t="s">
        <v>605</v>
      </c>
      <c r="C2701" s="10" t="s">
        <v>1509</v>
      </c>
      <c r="D2701" s="10" t="s">
        <v>7</v>
      </c>
    </row>
    <row r="2702" ht="16.5" spans="1:4">
      <c r="A2702" s="33" t="s">
        <v>4</v>
      </c>
      <c r="B2702" s="10" t="s">
        <v>3032</v>
      </c>
      <c r="C2702" s="10" t="s">
        <v>1146</v>
      </c>
      <c r="D2702" s="10" t="s">
        <v>7</v>
      </c>
    </row>
    <row r="2703" ht="16.5" spans="1:4">
      <c r="A2703" s="33" t="s">
        <v>4</v>
      </c>
      <c r="B2703" s="6" t="s">
        <v>3033</v>
      </c>
      <c r="C2703" s="6" t="s">
        <v>1146</v>
      </c>
      <c r="D2703" s="10" t="s">
        <v>7</v>
      </c>
    </row>
    <row r="2704" ht="16.5" spans="1:4">
      <c r="A2704" s="10" t="s">
        <v>4</v>
      </c>
      <c r="B2704" s="10" t="s">
        <v>3034</v>
      </c>
      <c r="C2704" s="10" t="s">
        <v>1146</v>
      </c>
      <c r="D2704" s="10" t="s">
        <v>7</v>
      </c>
    </row>
    <row r="2705" ht="16.5" spans="1:4">
      <c r="A2705" s="10" t="s">
        <v>4</v>
      </c>
      <c r="B2705" s="10" t="s">
        <v>3035</v>
      </c>
      <c r="C2705" s="10" t="s">
        <v>1146</v>
      </c>
      <c r="D2705" s="10" t="s">
        <v>7</v>
      </c>
    </row>
    <row r="2706" ht="16.5" spans="1:4">
      <c r="A2706" s="10" t="s">
        <v>4</v>
      </c>
      <c r="B2706" s="10" t="s">
        <v>3036</v>
      </c>
      <c r="C2706" s="10" t="s">
        <v>1146</v>
      </c>
      <c r="D2706" s="10" t="s">
        <v>7</v>
      </c>
    </row>
    <row r="2707" ht="16.5" spans="1:4">
      <c r="A2707" s="10" t="s">
        <v>4</v>
      </c>
      <c r="B2707" s="10" t="s">
        <v>3037</v>
      </c>
      <c r="C2707" s="10" t="s">
        <v>1875</v>
      </c>
      <c r="D2707" s="10" t="s">
        <v>7</v>
      </c>
    </row>
    <row r="2708" ht="16.5" spans="1:4">
      <c r="A2708" s="10" t="s">
        <v>4</v>
      </c>
      <c r="B2708" s="10" t="s">
        <v>3038</v>
      </c>
      <c r="C2708" s="10" t="s">
        <v>739</v>
      </c>
      <c r="D2708" s="10" t="s">
        <v>7</v>
      </c>
    </row>
    <row r="2709" ht="16.5" spans="1:4">
      <c r="A2709" s="10" t="s">
        <v>4</v>
      </c>
      <c r="B2709" s="10" t="s">
        <v>526</v>
      </c>
      <c r="C2709" s="10" t="s">
        <v>1346</v>
      </c>
      <c r="D2709" s="10" t="s">
        <v>7</v>
      </c>
    </row>
    <row r="2710" ht="16.5" spans="1:4">
      <c r="A2710" s="4" t="s">
        <v>4</v>
      </c>
      <c r="B2710" s="6" t="s">
        <v>276</v>
      </c>
      <c r="C2710" s="6" t="s">
        <v>1146</v>
      </c>
      <c r="D2710" s="10" t="s">
        <v>7</v>
      </c>
    </row>
    <row r="2711" ht="16.5" spans="1:4">
      <c r="A2711" s="4" t="s">
        <v>4</v>
      </c>
      <c r="B2711" s="31" t="s">
        <v>3039</v>
      </c>
      <c r="C2711" s="4" t="s">
        <v>148</v>
      </c>
      <c r="D2711" s="10" t="s">
        <v>7</v>
      </c>
    </row>
    <row r="2712" ht="16.5" spans="1:4">
      <c r="A2712" s="31" t="s">
        <v>4</v>
      </c>
      <c r="B2712" s="31" t="s">
        <v>3040</v>
      </c>
      <c r="C2712" s="31" t="s">
        <v>1030</v>
      </c>
      <c r="D2712" s="10" t="s">
        <v>7</v>
      </c>
    </row>
    <row r="2713" ht="16.5" spans="1:4">
      <c r="A2713" s="31" t="s">
        <v>4</v>
      </c>
      <c r="B2713" s="31" t="s">
        <v>3041</v>
      </c>
      <c r="C2713" s="31" t="s">
        <v>1284</v>
      </c>
      <c r="D2713" s="10" t="s">
        <v>7</v>
      </c>
    </row>
    <row r="2714" ht="16.5" spans="1:4">
      <c r="A2714" s="31" t="s">
        <v>4</v>
      </c>
      <c r="B2714" s="31" t="s">
        <v>3042</v>
      </c>
      <c r="C2714" s="31" t="s">
        <v>404</v>
      </c>
      <c r="D2714" s="10" t="s">
        <v>7</v>
      </c>
    </row>
    <row r="2715" ht="16.5" spans="1:4">
      <c r="A2715" s="31" t="s">
        <v>4</v>
      </c>
      <c r="B2715" s="31" t="s">
        <v>1920</v>
      </c>
      <c r="C2715" s="31" t="s">
        <v>3043</v>
      </c>
      <c r="D2715" s="10" t="s">
        <v>7</v>
      </c>
    </row>
    <row r="2716" ht="16.5" spans="1:4">
      <c r="A2716" s="10" t="s">
        <v>4</v>
      </c>
      <c r="B2716" s="10" t="s">
        <v>3044</v>
      </c>
      <c r="C2716" s="10" t="s">
        <v>66</v>
      </c>
      <c r="D2716" s="10" t="s">
        <v>7</v>
      </c>
    </row>
    <row r="2717" ht="16.5" spans="1:4">
      <c r="A2717" s="10" t="s">
        <v>4</v>
      </c>
      <c r="B2717" s="10" t="s">
        <v>1002</v>
      </c>
      <c r="C2717" s="10" t="s">
        <v>866</v>
      </c>
      <c r="D2717" s="10" t="s">
        <v>7</v>
      </c>
    </row>
    <row r="2718" ht="16.5" spans="1:4">
      <c r="A2718" s="10" t="s">
        <v>4</v>
      </c>
      <c r="B2718" s="10" t="s">
        <v>1345</v>
      </c>
      <c r="C2718" s="10" t="s">
        <v>1146</v>
      </c>
      <c r="D2718" s="10" t="s">
        <v>7</v>
      </c>
    </row>
    <row r="2719" ht="16.5" spans="1:4">
      <c r="A2719" s="10" t="s">
        <v>4</v>
      </c>
      <c r="B2719" s="10" t="s">
        <v>3045</v>
      </c>
      <c r="C2719" s="10" t="s">
        <v>1346</v>
      </c>
      <c r="D2719" s="10" t="s">
        <v>7</v>
      </c>
    </row>
    <row r="2720" ht="16.5" spans="1:4">
      <c r="A2720" s="10" t="s">
        <v>4</v>
      </c>
      <c r="B2720" s="10" t="s">
        <v>389</v>
      </c>
      <c r="C2720" s="10" t="s">
        <v>549</v>
      </c>
      <c r="D2720" s="10" t="s">
        <v>7</v>
      </c>
    </row>
    <row r="2721" ht="16.5" spans="1:4">
      <c r="A2721" s="4" t="s">
        <v>4</v>
      </c>
      <c r="B2721" s="4" t="s">
        <v>3046</v>
      </c>
      <c r="C2721" s="4" t="s">
        <v>1348</v>
      </c>
      <c r="D2721" s="10" t="s">
        <v>7</v>
      </c>
    </row>
    <row r="2722" ht="16.5" spans="1:4">
      <c r="A2722" s="4" t="s">
        <v>4</v>
      </c>
      <c r="B2722" s="4" t="s">
        <v>3047</v>
      </c>
      <c r="C2722" s="4" t="s">
        <v>549</v>
      </c>
      <c r="D2722" s="10" t="s">
        <v>7</v>
      </c>
    </row>
    <row r="2723" ht="16.5" spans="1:4">
      <c r="A2723" s="4" t="s">
        <v>4</v>
      </c>
      <c r="B2723" s="4" t="s">
        <v>3048</v>
      </c>
      <c r="C2723" s="4" t="s">
        <v>1470</v>
      </c>
      <c r="D2723" s="10" t="s">
        <v>7</v>
      </c>
    </row>
    <row r="2724" ht="16.5" spans="1:4">
      <c r="A2724" s="4" t="s">
        <v>4</v>
      </c>
      <c r="B2724" s="4" t="s">
        <v>3049</v>
      </c>
      <c r="C2724" s="4" t="s">
        <v>52</v>
      </c>
      <c r="D2724" s="10" t="s">
        <v>7</v>
      </c>
    </row>
    <row r="2725" ht="16.5" spans="1:4">
      <c r="A2725" s="4" t="s">
        <v>4</v>
      </c>
      <c r="B2725" s="4" t="s">
        <v>3050</v>
      </c>
      <c r="C2725" s="4" t="s">
        <v>1146</v>
      </c>
      <c r="D2725" s="10" t="s">
        <v>7</v>
      </c>
    </row>
    <row r="2726" ht="16.5" spans="1:4">
      <c r="A2726" s="10" t="s">
        <v>4</v>
      </c>
      <c r="B2726" s="10" t="s">
        <v>3051</v>
      </c>
      <c r="C2726" s="10" t="s">
        <v>1875</v>
      </c>
      <c r="D2726" s="10" t="s">
        <v>7</v>
      </c>
    </row>
    <row r="2727" ht="16.5" spans="1:4">
      <c r="A2727" s="10" t="s">
        <v>4</v>
      </c>
      <c r="B2727" s="10" t="s">
        <v>3052</v>
      </c>
      <c r="C2727" s="10" t="s">
        <v>1368</v>
      </c>
      <c r="D2727" s="10" t="s">
        <v>7</v>
      </c>
    </row>
    <row r="2728" ht="16.5" spans="1:4">
      <c r="A2728" s="10" t="s">
        <v>4</v>
      </c>
      <c r="B2728" s="10" t="s">
        <v>3053</v>
      </c>
      <c r="C2728" s="10" t="s">
        <v>1504</v>
      </c>
      <c r="D2728" s="10" t="s">
        <v>7</v>
      </c>
    </row>
    <row r="2729" ht="16.5" spans="1:4">
      <c r="A2729" s="10" t="s">
        <v>4</v>
      </c>
      <c r="B2729" s="10" t="s">
        <v>3054</v>
      </c>
      <c r="C2729" s="10" t="s">
        <v>939</v>
      </c>
      <c r="D2729" s="10" t="s">
        <v>7</v>
      </c>
    </row>
    <row r="2730" ht="16.5" spans="1:4">
      <c r="A2730" s="10" t="s">
        <v>4</v>
      </c>
      <c r="B2730" s="10" t="s">
        <v>3055</v>
      </c>
      <c r="C2730" s="10" t="s">
        <v>2579</v>
      </c>
      <c r="D2730" s="10" t="s">
        <v>7</v>
      </c>
    </row>
    <row r="2731" ht="16.5" spans="1:4">
      <c r="A2731" s="6" t="s">
        <v>4</v>
      </c>
      <c r="B2731" s="6" t="s">
        <v>3056</v>
      </c>
      <c r="C2731" s="6" t="s">
        <v>2162</v>
      </c>
      <c r="D2731" s="10" t="s">
        <v>7</v>
      </c>
    </row>
    <row r="2732" ht="16.5" spans="1:4">
      <c r="A2732" s="6" t="s">
        <v>4</v>
      </c>
      <c r="B2732" s="6" t="s">
        <v>3057</v>
      </c>
      <c r="C2732" s="6" t="s">
        <v>1962</v>
      </c>
      <c r="D2732" s="10" t="s">
        <v>7</v>
      </c>
    </row>
    <row r="2733" ht="16.5" spans="1:4">
      <c r="A2733" s="6" t="s">
        <v>4</v>
      </c>
      <c r="B2733" s="6" t="s">
        <v>3058</v>
      </c>
      <c r="C2733" s="6" t="s">
        <v>739</v>
      </c>
      <c r="D2733" s="10" t="s">
        <v>7</v>
      </c>
    </row>
    <row r="2734" ht="16.5" spans="1:4">
      <c r="A2734" s="6" t="s">
        <v>4</v>
      </c>
      <c r="B2734" s="6" t="s">
        <v>3059</v>
      </c>
      <c r="C2734" s="6" t="s">
        <v>242</v>
      </c>
      <c r="D2734" s="10" t="s">
        <v>7</v>
      </c>
    </row>
    <row r="2735" ht="16.5" spans="1:4">
      <c r="A2735" s="6" t="s">
        <v>4</v>
      </c>
      <c r="B2735" s="6" t="s">
        <v>3060</v>
      </c>
      <c r="C2735" s="6" t="s">
        <v>1413</v>
      </c>
      <c r="D2735" s="10" t="s">
        <v>7</v>
      </c>
    </row>
    <row r="2736" ht="16.5" spans="1:4">
      <c r="A2736" s="6" t="s">
        <v>4</v>
      </c>
      <c r="B2736" s="6" t="s">
        <v>3061</v>
      </c>
      <c r="C2736" s="6" t="s">
        <v>413</v>
      </c>
      <c r="D2736" s="10" t="s">
        <v>7</v>
      </c>
    </row>
    <row r="2737" ht="16.5" spans="1:4">
      <c r="A2737" s="6" t="s">
        <v>4</v>
      </c>
      <c r="B2737" s="6" t="s">
        <v>3062</v>
      </c>
      <c r="C2737" s="6" t="s">
        <v>3063</v>
      </c>
      <c r="D2737" s="10" t="s">
        <v>7</v>
      </c>
    </row>
    <row r="2738" ht="16.5" spans="1:4">
      <c r="A2738" s="6" t="s">
        <v>4</v>
      </c>
      <c r="B2738" s="6" t="s">
        <v>3064</v>
      </c>
      <c r="C2738" s="6" t="s">
        <v>349</v>
      </c>
      <c r="D2738" s="10" t="s">
        <v>7</v>
      </c>
    </row>
    <row r="2739" ht="16.5" spans="1:4">
      <c r="A2739" s="6" t="s">
        <v>4</v>
      </c>
      <c r="B2739" s="6" t="s">
        <v>3065</v>
      </c>
      <c r="C2739" s="6" t="s">
        <v>1794</v>
      </c>
      <c r="D2739" s="10" t="s">
        <v>7</v>
      </c>
    </row>
    <row r="2740" ht="16.5" spans="1:4">
      <c r="A2740" s="6" t="s">
        <v>4</v>
      </c>
      <c r="B2740" s="6" t="s">
        <v>12</v>
      </c>
      <c r="C2740" s="6" t="s">
        <v>1626</v>
      </c>
      <c r="D2740" s="10" t="s">
        <v>7</v>
      </c>
    </row>
    <row r="2741" ht="16.5" spans="1:4">
      <c r="A2741" s="6" t="s">
        <v>4</v>
      </c>
      <c r="B2741" s="6" t="s">
        <v>3066</v>
      </c>
      <c r="C2741" s="6" t="s">
        <v>2771</v>
      </c>
      <c r="D2741" s="10" t="s">
        <v>7</v>
      </c>
    </row>
    <row r="2742" ht="16.5" spans="1:4">
      <c r="A2742" s="6" t="s">
        <v>4</v>
      </c>
      <c r="B2742" s="6" t="s">
        <v>977</v>
      </c>
      <c r="C2742" s="6" t="s">
        <v>2235</v>
      </c>
      <c r="D2742" s="10" t="s">
        <v>7</v>
      </c>
    </row>
    <row r="2743" ht="16.5" spans="1:4">
      <c r="A2743" s="6" t="s">
        <v>4</v>
      </c>
      <c r="B2743" s="6" t="s">
        <v>3067</v>
      </c>
      <c r="C2743" s="6" t="s">
        <v>3068</v>
      </c>
      <c r="D2743" s="10" t="s">
        <v>7</v>
      </c>
    </row>
    <row r="2744" ht="16.5" spans="1:4">
      <c r="A2744" s="6" t="s">
        <v>4</v>
      </c>
      <c r="B2744" s="6" t="s">
        <v>3069</v>
      </c>
      <c r="C2744" s="6" t="s">
        <v>1077</v>
      </c>
      <c r="D2744" s="10" t="s">
        <v>7</v>
      </c>
    </row>
    <row r="2745" ht="16.5" spans="1:4">
      <c r="A2745" s="6" t="s">
        <v>4</v>
      </c>
      <c r="B2745" s="6" t="s">
        <v>1714</v>
      </c>
      <c r="C2745" s="6" t="s">
        <v>3070</v>
      </c>
      <c r="D2745" s="10" t="s">
        <v>7</v>
      </c>
    </row>
    <row r="2746" ht="16.5" spans="1:4">
      <c r="A2746" s="6" t="s">
        <v>4</v>
      </c>
      <c r="B2746" s="6" t="s">
        <v>3071</v>
      </c>
      <c r="C2746" s="6" t="s">
        <v>1868</v>
      </c>
      <c r="D2746" s="6" t="s">
        <v>7</v>
      </c>
    </row>
    <row r="2747" ht="16.5" spans="1:4">
      <c r="A2747" s="6" t="s">
        <v>4</v>
      </c>
      <c r="B2747" s="6" t="s">
        <v>3072</v>
      </c>
      <c r="C2747" s="6" t="s">
        <v>3073</v>
      </c>
      <c r="D2747" s="6" t="s">
        <v>7</v>
      </c>
    </row>
    <row r="2748" ht="16.5" spans="1:4">
      <c r="A2748" s="6" t="s">
        <v>4</v>
      </c>
      <c r="B2748" s="6" t="s">
        <v>3074</v>
      </c>
      <c r="C2748" s="6" t="s">
        <v>61</v>
      </c>
      <c r="D2748" s="10" t="s">
        <v>7</v>
      </c>
    </row>
    <row r="2749" ht="16.5" spans="1:4">
      <c r="A2749" s="6" t="s">
        <v>4</v>
      </c>
      <c r="B2749" s="6" t="s">
        <v>3075</v>
      </c>
      <c r="C2749" s="6" t="s">
        <v>61</v>
      </c>
      <c r="D2749" s="6" t="s">
        <v>7</v>
      </c>
    </row>
    <row r="2750" ht="16.5" spans="1:4">
      <c r="A2750" s="6" t="s">
        <v>4</v>
      </c>
      <c r="B2750" s="6" t="s">
        <v>3076</v>
      </c>
      <c r="C2750" s="6" t="s">
        <v>560</v>
      </c>
      <c r="D2750" s="10" t="s">
        <v>7</v>
      </c>
    </row>
    <row r="2751" ht="16.5" spans="1:4">
      <c r="A2751" s="6" t="s">
        <v>4</v>
      </c>
      <c r="B2751" s="6" t="s">
        <v>3077</v>
      </c>
      <c r="C2751" s="6" t="s">
        <v>447</v>
      </c>
      <c r="D2751" s="10" t="s">
        <v>7</v>
      </c>
    </row>
    <row r="2752" ht="16.5" spans="1:4">
      <c r="A2752" s="10" t="s">
        <v>4</v>
      </c>
      <c r="B2752" s="10" t="s">
        <v>3078</v>
      </c>
      <c r="C2752" s="10" t="s">
        <v>1341</v>
      </c>
      <c r="D2752" s="6" t="s">
        <v>7</v>
      </c>
    </row>
    <row r="2753" ht="16.5" spans="1:4">
      <c r="A2753" s="10" t="s">
        <v>4</v>
      </c>
      <c r="B2753" s="10" t="s">
        <v>3079</v>
      </c>
      <c r="C2753" s="10" t="s">
        <v>584</v>
      </c>
      <c r="D2753" s="6" t="s">
        <v>7</v>
      </c>
    </row>
    <row r="2754" ht="16.5" spans="1:4">
      <c r="A2754" s="10" t="s">
        <v>4</v>
      </c>
      <c r="B2754" s="10" t="s">
        <v>2450</v>
      </c>
      <c r="C2754" s="10" t="s">
        <v>3080</v>
      </c>
      <c r="D2754" s="10" t="s">
        <v>7</v>
      </c>
    </row>
    <row r="2755" ht="16.5" spans="1:4">
      <c r="A2755" s="10" t="s">
        <v>4</v>
      </c>
      <c r="B2755" s="10" t="s">
        <v>3081</v>
      </c>
      <c r="C2755" s="10" t="s">
        <v>1835</v>
      </c>
      <c r="D2755" s="6" t="s">
        <v>7</v>
      </c>
    </row>
    <row r="2756" ht="16.5" spans="1:4">
      <c r="A2756" s="10" t="s">
        <v>4</v>
      </c>
      <c r="B2756" s="10" t="s">
        <v>444</v>
      </c>
      <c r="C2756" s="10" t="s">
        <v>61</v>
      </c>
      <c r="D2756" s="10" t="s">
        <v>7</v>
      </c>
    </row>
    <row r="2757" ht="16.5" spans="1:4">
      <c r="A2757" s="10" t="s">
        <v>4</v>
      </c>
      <c r="B2757" s="10" t="s">
        <v>3078</v>
      </c>
      <c r="C2757" s="10" t="s">
        <v>61</v>
      </c>
      <c r="D2757" s="6" t="s">
        <v>7</v>
      </c>
    </row>
    <row r="2758" ht="16.5" spans="1:4">
      <c r="A2758" s="4" t="s">
        <v>4</v>
      </c>
      <c r="B2758" s="4" t="s">
        <v>2026</v>
      </c>
      <c r="C2758" s="4" t="s">
        <v>3082</v>
      </c>
      <c r="D2758" s="6" t="s">
        <v>7</v>
      </c>
    </row>
    <row r="2759" ht="16.5" spans="1:4">
      <c r="A2759" s="4" t="s">
        <v>4</v>
      </c>
      <c r="B2759" s="4" t="s">
        <v>3083</v>
      </c>
      <c r="C2759" s="4" t="s">
        <v>3084</v>
      </c>
      <c r="D2759" s="10" t="s">
        <v>7</v>
      </c>
    </row>
    <row r="2760" ht="16.5" spans="1:4">
      <c r="A2760" s="4" t="s">
        <v>4</v>
      </c>
      <c r="B2760" s="4" t="s">
        <v>3078</v>
      </c>
      <c r="C2760" s="4" t="s">
        <v>980</v>
      </c>
      <c r="D2760" s="6" t="s">
        <v>7</v>
      </c>
    </row>
    <row r="2761" ht="16.5" spans="1:4">
      <c r="A2761" s="4" t="s">
        <v>4</v>
      </c>
      <c r="B2761" s="4" t="s">
        <v>3085</v>
      </c>
      <c r="C2761" s="4" t="s">
        <v>1486</v>
      </c>
      <c r="D2761" s="10" t="s">
        <v>7</v>
      </c>
    </row>
    <row r="2762" ht="16.5" spans="1:4">
      <c r="A2762" s="4" t="s">
        <v>4</v>
      </c>
      <c r="B2762" s="4" t="s">
        <v>3086</v>
      </c>
      <c r="C2762" s="4" t="s">
        <v>1457</v>
      </c>
      <c r="D2762" s="6" t="s">
        <v>7</v>
      </c>
    </row>
    <row r="2763" ht="16.5" spans="1:4">
      <c r="A2763" s="4" t="s">
        <v>4</v>
      </c>
      <c r="B2763" s="4" t="s">
        <v>3087</v>
      </c>
      <c r="C2763" s="4" t="s">
        <v>1320</v>
      </c>
      <c r="D2763" s="10" t="s">
        <v>7</v>
      </c>
    </row>
    <row r="2764" ht="16.5" spans="1:4">
      <c r="A2764" s="4" t="s">
        <v>4</v>
      </c>
      <c r="B2764" s="4" t="s">
        <v>734</v>
      </c>
      <c r="C2764" s="4" t="s">
        <v>1440</v>
      </c>
      <c r="D2764" s="6" t="s">
        <v>7</v>
      </c>
    </row>
    <row r="2765" ht="16.5" spans="1:4">
      <c r="A2765" s="9" t="s">
        <v>4</v>
      </c>
      <c r="B2765" s="9" t="s">
        <v>3088</v>
      </c>
      <c r="C2765" s="9" t="s">
        <v>1005</v>
      </c>
      <c r="D2765" s="10" t="s">
        <v>7</v>
      </c>
    </row>
    <row r="2766" ht="16.5" spans="1:4">
      <c r="A2766" s="4" t="s">
        <v>4</v>
      </c>
      <c r="B2766" s="4" t="s">
        <v>3089</v>
      </c>
      <c r="C2766" s="4" t="s">
        <v>680</v>
      </c>
      <c r="D2766" s="10" t="s">
        <v>7</v>
      </c>
    </row>
    <row r="2767" ht="16.5" spans="1:4">
      <c r="A2767" s="4" t="s">
        <v>4</v>
      </c>
      <c r="B2767" s="4" t="s">
        <v>3090</v>
      </c>
      <c r="C2767" s="4" t="s">
        <v>3091</v>
      </c>
      <c r="D2767" s="10" t="s">
        <v>7</v>
      </c>
    </row>
    <row r="2768" ht="16.5" spans="1:4">
      <c r="A2768" s="4" t="s">
        <v>4</v>
      </c>
      <c r="B2768" s="19" t="s">
        <v>3092</v>
      </c>
      <c r="C2768" s="4" t="s">
        <v>1404</v>
      </c>
      <c r="D2768" s="10" t="s">
        <v>7</v>
      </c>
    </row>
    <row r="2769" ht="16.5" spans="1:4">
      <c r="A2769" s="10" t="s">
        <v>4</v>
      </c>
      <c r="B2769" s="10" t="s">
        <v>3093</v>
      </c>
      <c r="C2769" s="10" t="s">
        <v>2738</v>
      </c>
      <c r="D2769" s="10" t="s">
        <v>7</v>
      </c>
    </row>
    <row r="2770" ht="16.5" spans="1:4">
      <c r="A2770" s="10" t="s">
        <v>4</v>
      </c>
      <c r="B2770" s="10" t="s">
        <v>3094</v>
      </c>
      <c r="C2770" s="10" t="s">
        <v>2738</v>
      </c>
      <c r="D2770" s="10" t="s">
        <v>7</v>
      </c>
    </row>
    <row r="2771" ht="16.5" spans="1:4">
      <c r="A2771" s="10" t="s">
        <v>4</v>
      </c>
      <c r="B2771" s="10" t="s">
        <v>12</v>
      </c>
      <c r="C2771" s="10" t="s">
        <v>830</v>
      </c>
      <c r="D2771" s="10" t="s">
        <v>7</v>
      </c>
    </row>
    <row r="2772" ht="16.5" spans="1:4">
      <c r="A2772" s="10" t="s">
        <v>4</v>
      </c>
      <c r="B2772" s="10" t="s">
        <v>2026</v>
      </c>
      <c r="C2772" s="10" t="s">
        <v>433</v>
      </c>
      <c r="D2772" s="10" t="s">
        <v>7</v>
      </c>
    </row>
    <row r="2773" ht="16.5" spans="1:4">
      <c r="A2773" s="10" t="s">
        <v>4</v>
      </c>
      <c r="B2773" s="10" t="s">
        <v>3095</v>
      </c>
      <c r="C2773" s="10" t="s">
        <v>317</v>
      </c>
      <c r="D2773" s="10" t="s">
        <v>7</v>
      </c>
    </row>
    <row r="2774" ht="16.5" spans="1:4">
      <c r="A2774" s="6" t="s">
        <v>4</v>
      </c>
      <c r="B2774" s="6" t="s">
        <v>3096</v>
      </c>
      <c r="C2774" s="6" t="s">
        <v>3097</v>
      </c>
      <c r="D2774" s="10" t="s">
        <v>7</v>
      </c>
    </row>
    <row r="2775" ht="16.5" spans="1:4">
      <c r="A2775" s="6" t="s">
        <v>4</v>
      </c>
      <c r="B2775" s="6" t="s">
        <v>3098</v>
      </c>
      <c r="C2775" s="6" t="s">
        <v>1407</v>
      </c>
      <c r="D2775" s="10" t="s">
        <v>7</v>
      </c>
    </row>
    <row r="2776" ht="16.5" spans="1:4">
      <c r="A2776" s="6" t="s">
        <v>4</v>
      </c>
      <c r="B2776" s="6" t="s">
        <v>3099</v>
      </c>
      <c r="C2776" s="6" t="s">
        <v>3100</v>
      </c>
      <c r="D2776" s="10" t="s">
        <v>7</v>
      </c>
    </row>
    <row r="2777" ht="16.5" spans="1:4">
      <c r="A2777" s="6" t="s">
        <v>4</v>
      </c>
      <c r="B2777" s="6" t="s">
        <v>3101</v>
      </c>
      <c r="C2777" s="6" t="s">
        <v>393</v>
      </c>
      <c r="D2777" s="10" t="s">
        <v>7</v>
      </c>
    </row>
    <row r="2778" ht="16.5" spans="1:4">
      <c r="A2778" s="6" t="s">
        <v>4</v>
      </c>
      <c r="B2778" s="6" t="s">
        <v>3102</v>
      </c>
      <c r="C2778" s="6" t="s">
        <v>793</v>
      </c>
      <c r="D2778" s="10" t="s">
        <v>7</v>
      </c>
    </row>
    <row r="2779" ht="16.5" spans="1:4">
      <c r="A2779" s="6" t="s">
        <v>4</v>
      </c>
      <c r="B2779" s="6" t="s">
        <v>3103</v>
      </c>
      <c r="C2779" s="6" t="s">
        <v>433</v>
      </c>
      <c r="D2779" s="10" t="s">
        <v>7</v>
      </c>
    </row>
    <row r="2780" ht="16.5" spans="1:4">
      <c r="A2780" s="6" t="s">
        <v>4</v>
      </c>
      <c r="B2780" s="6" t="s">
        <v>3104</v>
      </c>
      <c r="C2780" s="6" t="s">
        <v>1266</v>
      </c>
      <c r="D2780" s="10" t="s">
        <v>7</v>
      </c>
    </row>
    <row r="2781" ht="16.5" spans="1:4">
      <c r="A2781" s="9" t="s">
        <v>4</v>
      </c>
      <c r="B2781" s="9" t="s">
        <v>3101</v>
      </c>
      <c r="C2781" s="9" t="s">
        <v>854</v>
      </c>
      <c r="D2781" s="10" t="s">
        <v>7</v>
      </c>
    </row>
    <row r="2782" ht="16.5" spans="1:4">
      <c r="A2782" s="9" t="s">
        <v>4</v>
      </c>
      <c r="B2782" s="9" t="s">
        <v>3105</v>
      </c>
      <c r="C2782" s="9" t="s">
        <v>1930</v>
      </c>
      <c r="D2782" s="10" t="s">
        <v>7</v>
      </c>
    </row>
    <row r="2783" ht="16.5" spans="1:4">
      <c r="A2783" s="9" t="s">
        <v>4</v>
      </c>
      <c r="B2783" s="9" t="s">
        <v>3106</v>
      </c>
      <c r="C2783" s="9" t="s">
        <v>3107</v>
      </c>
      <c r="D2783" s="10" t="s">
        <v>7</v>
      </c>
    </row>
    <row r="2784" ht="16.5" spans="1:4">
      <c r="A2784" s="6" t="s">
        <v>4</v>
      </c>
      <c r="B2784" s="6" t="s">
        <v>3108</v>
      </c>
      <c r="C2784" s="6" t="s">
        <v>1178</v>
      </c>
      <c r="D2784" s="10" t="s">
        <v>7</v>
      </c>
    </row>
    <row r="2785" ht="16.5" spans="1:4">
      <c r="A2785" s="10" t="s">
        <v>4</v>
      </c>
      <c r="B2785" s="10" t="s">
        <v>3109</v>
      </c>
      <c r="C2785" s="10" t="s">
        <v>3110</v>
      </c>
      <c r="D2785" s="10" t="s">
        <v>7</v>
      </c>
    </row>
    <row r="2786" ht="16.5" spans="1:4">
      <c r="A2786" s="10" t="s">
        <v>4</v>
      </c>
      <c r="B2786" s="10" t="s">
        <v>3111</v>
      </c>
      <c r="C2786" s="10" t="s">
        <v>3110</v>
      </c>
      <c r="D2786" s="10" t="s">
        <v>7</v>
      </c>
    </row>
    <row r="2787" ht="16.5" spans="1:4">
      <c r="A2787" s="10" t="s">
        <v>4</v>
      </c>
      <c r="B2787" s="10" t="s">
        <v>3112</v>
      </c>
      <c r="C2787" s="4" t="s">
        <v>1178</v>
      </c>
      <c r="D2787" s="10" t="s">
        <v>7</v>
      </c>
    </row>
    <row r="2788" ht="16.5" spans="1:4">
      <c r="A2788" s="6" t="s">
        <v>4</v>
      </c>
      <c r="B2788" s="6" t="s">
        <v>3113</v>
      </c>
      <c r="C2788" s="6" t="s">
        <v>1247</v>
      </c>
      <c r="D2788" s="10" t="s">
        <v>7</v>
      </c>
    </row>
    <row r="2789" ht="16.5" spans="1:4">
      <c r="A2789" s="6" t="s">
        <v>4</v>
      </c>
      <c r="B2789" s="6" t="s">
        <v>3114</v>
      </c>
      <c r="C2789" s="6" t="s">
        <v>1377</v>
      </c>
      <c r="D2789" s="10" t="s">
        <v>7</v>
      </c>
    </row>
    <row r="2790" ht="16.5" spans="1:4">
      <c r="A2790" s="6" t="s">
        <v>4</v>
      </c>
      <c r="B2790" s="6" t="s">
        <v>1183</v>
      </c>
      <c r="C2790" s="6" t="s">
        <v>3115</v>
      </c>
      <c r="D2790" s="10" t="s">
        <v>7</v>
      </c>
    </row>
    <row r="2791" ht="16.5" spans="1:4">
      <c r="A2791" s="6" t="s">
        <v>4</v>
      </c>
      <c r="B2791" s="6" t="s">
        <v>3116</v>
      </c>
      <c r="C2791" s="6" t="s">
        <v>1866</v>
      </c>
      <c r="D2791" s="10" t="s">
        <v>7</v>
      </c>
    </row>
    <row r="2792" ht="16.5" spans="1:4">
      <c r="A2792" s="4" t="s">
        <v>4</v>
      </c>
      <c r="B2792" s="4" t="s">
        <v>2749</v>
      </c>
      <c r="C2792" s="4" t="s">
        <v>2820</v>
      </c>
      <c r="D2792" s="10" t="s">
        <v>7</v>
      </c>
    </row>
    <row r="2793" ht="16.5" spans="1:4">
      <c r="A2793" s="4" t="s">
        <v>4</v>
      </c>
      <c r="B2793" s="4" t="s">
        <v>3117</v>
      </c>
      <c r="C2793" s="4" t="s">
        <v>3110</v>
      </c>
      <c r="D2793" s="10" t="s">
        <v>7</v>
      </c>
    </row>
    <row r="2794" ht="16.5" spans="1:4">
      <c r="A2794" s="4" t="s">
        <v>4</v>
      </c>
      <c r="B2794" s="4" t="s">
        <v>3118</v>
      </c>
      <c r="C2794" s="4" t="s">
        <v>3119</v>
      </c>
      <c r="D2794" s="10" t="s">
        <v>7</v>
      </c>
    </row>
    <row r="2795" ht="16.5" spans="1:4">
      <c r="A2795" s="4" t="s">
        <v>4</v>
      </c>
      <c r="B2795" s="4" t="s">
        <v>3120</v>
      </c>
      <c r="C2795" s="4" t="s">
        <v>3119</v>
      </c>
      <c r="D2795" s="10" t="s">
        <v>7</v>
      </c>
    </row>
    <row r="2796" ht="16.5" spans="1:4">
      <c r="A2796" s="4" t="s">
        <v>4</v>
      </c>
      <c r="B2796" s="4" t="s">
        <v>2919</v>
      </c>
      <c r="C2796" s="4" t="s">
        <v>830</v>
      </c>
      <c r="D2796" s="10" t="s">
        <v>7</v>
      </c>
    </row>
    <row r="2797" ht="16.5" spans="1:4">
      <c r="A2797" s="6" t="s">
        <v>4</v>
      </c>
      <c r="B2797" s="6" t="s">
        <v>3121</v>
      </c>
      <c r="C2797" s="6" t="s">
        <v>789</v>
      </c>
      <c r="D2797" s="10" t="s">
        <v>7</v>
      </c>
    </row>
    <row r="2798" ht="16.5" spans="1:4">
      <c r="A2798" s="6" t="s">
        <v>4</v>
      </c>
      <c r="B2798" s="6" t="s">
        <v>3122</v>
      </c>
      <c r="C2798" s="6" t="s">
        <v>830</v>
      </c>
      <c r="D2798" s="10" t="s">
        <v>7</v>
      </c>
    </row>
    <row r="2799" ht="16.5" spans="1:4">
      <c r="A2799" s="6" t="s">
        <v>4</v>
      </c>
      <c r="B2799" s="6" t="s">
        <v>3123</v>
      </c>
      <c r="C2799" s="6" t="s">
        <v>1010</v>
      </c>
      <c r="D2799" s="10" t="s">
        <v>7</v>
      </c>
    </row>
    <row r="2800" ht="16.5" spans="1:4">
      <c r="A2800" s="6" t="s">
        <v>4</v>
      </c>
      <c r="B2800" s="6" t="s">
        <v>3124</v>
      </c>
      <c r="C2800" s="6" t="s">
        <v>1673</v>
      </c>
      <c r="D2800" s="10" t="s">
        <v>7</v>
      </c>
    </row>
    <row r="2801" ht="16.5" spans="1:4">
      <c r="A2801" s="6" t="s">
        <v>4</v>
      </c>
      <c r="B2801" s="6" t="s">
        <v>3125</v>
      </c>
      <c r="C2801" s="6" t="s">
        <v>675</v>
      </c>
      <c r="D2801" s="10" t="s">
        <v>7</v>
      </c>
    </row>
    <row r="2802" ht="16.5" spans="1:4">
      <c r="A2802" s="6" t="s">
        <v>4</v>
      </c>
      <c r="B2802" s="6" t="s">
        <v>3126</v>
      </c>
      <c r="C2802" s="6" t="s">
        <v>2124</v>
      </c>
      <c r="D2802" s="10" t="s">
        <v>7</v>
      </c>
    </row>
    <row r="2803" ht="16.5" spans="1:4">
      <c r="A2803" s="6" t="s">
        <v>4</v>
      </c>
      <c r="B2803" s="6" t="s">
        <v>3127</v>
      </c>
      <c r="C2803" s="6" t="s">
        <v>291</v>
      </c>
      <c r="D2803" s="10" t="s">
        <v>7</v>
      </c>
    </row>
    <row r="2804" ht="16.5" spans="1:4">
      <c r="A2804" s="10" t="s">
        <v>4</v>
      </c>
      <c r="B2804" s="10" t="s">
        <v>3128</v>
      </c>
      <c r="C2804" s="10" t="s">
        <v>2172</v>
      </c>
      <c r="D2804" s="10" t="s">
        <v>7</v>
      </c>
    </row>
    <row r="2805" ht="16.5" spans="1:4">
      <c r="A2805" s="6" t="s">
        <v>4</v>
      </c>
      <c r="B2805" s="6" t="s">
        <v>2669</v>
      </c>
      <c r="C2805" s="6" t="s">
        <v>1440</v>
      </c>
      <c r="D2805" s="10" t="s">
        <v>7</v>
      </c>
    </row>
    <row r="2806" ht="16.5" spans="1:4">
      <c r="A2806" s="6" t="s">
        <v>4</v>
      </c>
      <c r="B2806" s="6" t="s">
        <v>3129</v>
      </c>
      <c r="C2806" s="6" t="s">
        <v>3130</v>
      </c>
      <c r="D2806" s="10" t="s">
        <v>7</v>
      </c>
    </row>
    <row r="2807" ht="16.5" spans="1:4">
      <c r="A2807" s="23" t="s">
        <v>4</v>
      </c>
      <c r="B2807" s="23" t="s">
        <v>3131</v>
      </c>
      <c r="C2807" s="23" t="s">
        <v>2766</v>
      </c>
      <c r="D2807" s="10" t="s">
        <v>7</v>
      </c>
    </row>
    <row r="2808" ht="16.5" spans="1:4">
      <c r="A2808" s="4" t="s">
        <v>4</v>
      </c>
      <c r="B2808" s="4" t="s">
        <v>3132</v>
      </c>
      <c r="C2808" s="4" t="s">
        <v>2766</v>
      </c>
      <c r="D2808" s="10" t="s">
        <v>7</v>
      </c>
    </row>
    <row r="2809" ht="16.5" spans="1:4">
      <c r="A2809" s="4" t="s">
        <v>4</v>
      </c>
      <c r="B2809" s="4" t="s">
        <v>3133</v>
      </c>
      <c r="C2809" s="4" t="s">
        <v>951</v>
      </c>
      <c r="D2809" s="4" t="s">
        <v>7</v>
      </c>
    </row>
    <row r="2810" ht="16.5" spans="1:4">
      <c r="A2810" s="4" t="s">
        <v>4</v>
      </c>
      <c r="B2810" s="4" t="s">
        <v>3134</v>
      </c>
      <c r="C2810" s="4" t="s">
        <v>1440</v>
      </c>
      <c r="D2810" s="4" t="s">
        <v>7</v>
      </c>
    </row>
    <row r="2811" ht="16.5" spans="1:4">
      <c r="A2811" s="10" t="s">
        <v>4</v>
      </c>
      <c r="B2811" s="10" t="s">
        <v>3135</v>
      </c>
      <c r="C2811" s="10" t="s">
        <v>2766</v>
      </c>
      <c r="D2811" s="10" t="s">
        <v>7</v>
      </c>
    </row>
    <row r="2812" ht="16.5" spans="1:4">
      <c r="A2812" s="10" t="s">
        <v>4</v>
      </c>
      <c r="B2812" s="10" t="s">
        <v>977</v>
      </c>
      <c r="C2812" s="10" t="s">
        <v>518</v>
      </c>
      <c r="D2812" s="10" t="s">
        <v>7</v>
      </c>
    </row>
    <row r="2813" ht="16.5" spans="1:4">
      <c r="A2813" s="6" t="s">
        <v>4</v>
      </c>
      <c r="B2813" s="6" t="s">
        <v>3136</v>
      </c>
      <c r="C2813" s="6" t="s">
        <v>242</v>
      </c>
      <c r="D2813" s="10" t="s">
        <v>7</v>
      </c>
    </row>
    <row r="2814" ht="16.5" spans="1:4">
      <c r="A2814" s="10" t="s">
        <v>4</v>
      </c>
      <c r="B2814" s="10" t="s">
        <v>3137</v>
      </c>
      <c r="C2814" s="10" t="s">
        <v>258</v>
      </c>
      <c r="D2814" s="10" t="s">
        <v>7</v>
      </c>
    </row>
    <row r="2815" ht="16.5" spans="1:4">
      <c r="A2815" s="10" t="s">
        <v>4</v>
      </c>
      <c r="B2815" s="10" t="s">
        <v>605</v>
      </c>
      <c r="C2815" s="10" t="s">
        <v>3138</v>
      </c>
      <c r="D2815" s="10" t="s">
        <v>7</v>
      </c>
    </row>
    <row r="2816" ht="16.5" spans="1:4">
      <c r="A2816" s="10" t="s">
        <v>4</v>
      </c>
      <c r="B2816" s="10" t="s">
        <v>3139</v>
      </c>
      <c r="C2816" s="10" t="s">
        <v>3140</v>
      </c>
      <c r="D2816" s="10" t="s">
        <v>7</v>
      </c>
    </row>
    <row r="2817" ht="16.5" spans="1:4">
      <c r="A2817" s="10" t="s">
        <v>4</v>
      </c>
      <c r="B2817" s="10" t="s">
        <v>3141</v>
      </c>
      <c r="C2817" s="10" t="s">
        <v>1693</v>
      </c>
      <c r="D2817" s="10" t="s">
        <v>7</v>
      </c>
    </row>
    <row r="2818" ht="16.5" spans="1:4">
      <c r="A2818" s="10" t="s">
        <v>4</v>
      </c>
      <c r="B2818" s="10" t="s">
        <v>3141</v>
      </c>
      <c r="C2818" s="10" t="s">
        <v>780</v>
      </c>
      <c r="D2818" s="10" t="s">
        <v>7</v>
      </c>
    </row>
    <row r="2819" ht="16.5" spans="1:4">
      <c r="A2819" s="10" t="s">
        <v>4</v>
      </c>
      <c r="B2819" s="10" t="s">
        <v>3141</v>
      </c>
      <c r="C2819" s="10" t="s">
        <v>861</v>
      </c>
      <c r="D2819" s="10" t="s">
        <v>7</v>
      </c>
    </row>
    <row r="2820" ht="16.5" spans="1:4">
      <c r="A2820" s="10" t="s">
        <v>4</v>
      </c>
      <c r="B2820" s="10" t="s">
        <v>3142</v>
      </c>
      <c r="C2820" s="10" t="s">
        <v>1486</v>
      </c>
      <c r="D2820" s="10" t="s">
        <v>7</v>
      </c>
    </row>
    <row r="2821" ht="16.5" spans="1:4">
      <c r="A2821" s="23" t="s">
        <v>4</v>
      </c>
      <c r="B2821" s="23" t="s">
        <v>3143</v>
      </c>
      <c r="C2821" s="23" t="s">
        <v>3004</v>
      </c>
      <c r="D2821" s="10" t="s">
        <v>7</v>
      </c>
    </row>
    <row r="2822" ht="16.5" spans="1:4">
      <c r="A2822" s="10" t="s">
        <v>4</v>
      </c>
      <c r="B2822" s="10" t="s">
        <v>3144</v>
      </c>
      <c r="C2822" s="10" t="s">
        <v>3145</v>
      </c>
      <c r="D2822" s="10" t="s">
        <v>7</v>
      </c>
    </row>
    <row r="2823" ht="16.5" spans="1:4">
      <c r="A2823" s="10" t="s">
        <v>4</v>
      </c>
      <c r="B2823" s="10" t="s">
        <v>3146</v>
      </c>
      <c r="C2823" s="10" t="s">
        <v>693</v>
      </c>
      <c r="D2823" s="10" t="s">
        <v>7</v>
      </c>
    </row>
    <row r="2824" ht="16.5" spans="1:4">
      <c r="A2824" s="10" t="s">
        <v>4</v>
      </c>
      <c r="B2824" s="10" t="s">
        <v>3147</v>
      </c>
      <c r="C2824" s="10" t="s">
        <v>430</v>
      </c>
      <c r="D2824" s="10" t="s">
        <v>7</v>
      </c>
    </row>
    <row r="2825" ht="16.5" spans="1:4">
      <c r="A2825" s="10" t="s">
        <v>4</v>
      </c>
      <c r="B2825" s="10" t="s">
        <v>3148</v>
      </c>
      <c r="C2825" s="10" t="s">
        <v>430</v>
      </c>
      <c r="D2825" s="10" t="s">
        <v>7</v>
      </c>
    </row>
    <row r="2826" ht="16.5" spans="1:4">
      <c r="A2826" s="12" t="s">
        <v>4</v>
      </c>
      <c r="B2826" s="12" t="s">
        <v>3149</v>
      </c>
      <c r="C2826" s="12" t="s">
        <v>1420</v>
      </c>
      <c r="D2826" s="10" t="s">
        <v>7</v>
      </c>
    </row>
    <row r="2827" ht="16.5" spans="1:4">
      <c r="A2827" s="12" t="s">
        <v>4</v>
      </c>
      <c r="B2827" s="12" t="s">
        <v>3150</v>
      </c>
      <c r="C2827" s="12" t="s">
        <v>1377</v>
      </c>
      <c r="D2827" s="10" t="s">
        <v>7</v>
      </c>
    </row>
    <row r="2828" ht="16.5" spans="1:4">
      <c r="A2828" s="12" t="s">
        <v>4</v>
      </c>
      <c r="B2828" s="12" t="s">
        <v>3151</v>
      </c>
      <c r="C2828" s="12" t="s">
        <v>430</v>
      </c>
      <c r="D2828" s="10" t="s">
        <v>7</v>
      </c>
    </row>
    <row r="2829" ht="16.5" spans="1:4">
      <c r="A2829" s="12" t="s">
        <v>4</v>
      </c>
      <c r="B2829" s="12" t="s">
        <v>3152</v>
      </c>
      <c r="C2829" s="12" t="s">
        <v>1008</v>
      </c>
      <c r="D2829" s="10" t="s">
        <v>7</v>
      </c>
    </row>
    <row r="2830" ht="16.5" spans="1:4">
      <c r="A2830" s="12" t="s">
        <v>4</v>
      </c>
      <c r="B2830" s="12" t="s">
        <v>3153</v>
      </c>
      <c r="C2830" s="12" t="s">
        <v>93</v>
      </c>
      <c r="D2830" s="10" t="s">
        <v>7</v>
      </c>
    </row>
    <row r="2831" ht="16.5" spans="1:4">
      <c r="A2831" s="12" t="s">
        <v>4</v>
      </c>
      <c r="B2831" s="12" t="s">
        <v>3154</v>
      </c>
      <c r="C2831" s="12" t="s">
        <v>1443</v>
      </c>
      <c r="D2831" s="10" t="s">
        <v>7</v>
      </c>
    </row>
    <row r="2832" ht="16.5" spans="1:4">
      <c r="A2832" s="12" t="s">
        <v>4</v>
      </c>
      <c r="B2832" s="12" t="s">
        <v>3155</v>
      </c>
      <c r="C2832" s="12" t="s">
        <v>3156</v>
      </c>
      <c r="D2832" s="10" t="s">
        <v>7</v>
      </c>
    </row>
    <row r="2833" ht="16.5" spans="1:4">
      <c r="A2833" s="12" t="s">
        <v>4</v>
      </c>
      <c r="B2833" s="12" t="s">
        <v>3157</v>
      </c>
      <c r="C2833" s="12" t="s">
        <v>1845</v>
      </c>
      <c r="D2833" s="10" t="s">
        <v>7</v>
      </c>
    </row>
    <row r="2834" ht="16.5" spans="1:4">
      <c r="A2834" s="4" t="s">
        <v>4</v>
      </c>
      <c r="B2834" s="23" t="s">
        <v>3158</v>
      </c>
      <c r="C2834" s="23" t="s">
        <v>3159</v>
      </c>
      <c r="D2834" s="10" t="s">
        <v>7</v>
      </c>
    </row>
    <row r="2835" ht="16.5" spans="1:4">
      <c r="A2835" s="23" t="s">
        <v>4</v>
      </c>
      <c r="B2835" s="23" t="s">
        <v>3160</v>
      </c>
      <c r="C2835" s="23" t="s">
        <v>2271</v>
      </c>
      <c r="D2835" s="10" t="s">
        <v>7</v>
      </c>
    </row>
    <row r="2836" ht="16.5" spans="1:4">
      <c r="A2836" s="4" t="s">
        <v>4</v>
      </c>
      <c r="B2836" s="4" t="s">
        <v>853</v>
      </c>
      <c r="C2836" s="4" t="s">
        <v>3082</v>
      </c>
      <c r="D2836" s="10" t="s">
        <v>7</v>
      </c>
    </row>
    <row r="2837" ht="16.5" spans="1:4">
      <c r="A2837" s="4" t="s">
        <v>4</v>
      </c>
      <c r="B2837" s="23" t="s">
        <v>3161</v>
      </c>
      <c r="C2837" s="23" t="s">
        <v>3162</v>
      </c>
      <c r="D2837" s="10" t="s">
        <v>7</v>
      </c>
    </row>
    <row r="2838" ht="16.5" spans="1:4">
      <c r="A2838" s="10" t="s">
        <v>4</v>
      </c>
      <c r="B2838" s="10" t="s">
        <v>709</v>
      </c>
      <c r="C2838" s="10" t="s">
        <v>1845</v>
      </c>
      <c r="D2838" s="10" t="s">
        <v>7</v>
      </c>
    </row>
    <row r="2839" ht="16.5" spans="1:4">
      <c r="A2839" s="10" t="s">
        <v>4</v>
      </c>
      <c r="B2839" s="10" t="s">
        <v>3163</v>
      </c>
      <c r="C2839" s="10" t="s">
        <v>1789</v>
      </c>
      <c r="D2839" s="10" t="s">
        <v>7</v>
      </c>
    </row>
    <row r="2840" ht="16.5" spans="1:4">
      <c r="A2840" s="23" t="s">
        <v>4</v>
      </c>
      <c r="B2840" s="23" t="s">
        <v>3164</v>
      </c>
      <c r="C2840" s="23" t="s">
        <v>502</v>
      </c>
      <c r="D2840" s="10" t="s">
        <v>7</v>
      </c>
    </row>
    <row r="2841" ht="16.5" spans="1:4">
      <c r="A2841" s="4" t="s">
        <v>4</v>
      </c>
      <c r="B2841" s="4" t="s">
        <v>3165</v>
      </c>
      <c r="C2841" s="4" t="s">
        <v>3166</v>
      </c>
      <c r="D2841" s="10" t="s">
        <v>7</v>
      </c>
    </row>
    <row r="2842" ht="16.5" spans="1:4">
      <c r="A2842" s="4" t="s">
        <v>4</v>
      </c>
      <c r="B2842" s="4" t="s">
        <v>3167</v>
      </c>
      <c r="C2842" s="4" t="s">
        <v>2359</v>
      </c>
      <c r="D2842" s="10" t="s">
        <v>7</v>
      </c>
    </row>
    <row r="2843" ht="16.5" spans="1:4">
      <c r="A2843" s="4" t="s">
        <v>4</v>
      </c>
      <c r="B2843" s="4" t="s">
        <v>3168</v>
      </c>
      <c r="C2843" s="4" t="s">
        <v>2359</v>
      </c>
      <c r="D2843" s="10" t="s">
        <v>7</v>
      </c>
    </row>
    <row r="2844" ht="16.5" spans="1:4">
      <c r="A2844" s="23" t="s">
        <v>4</v>
      </c>
      <c r="B2844" s="23" t="s">
        <v>3169</v>
      </c>
      <c r="C2844" s="23" t="s">
        <v>1472</v>
      </c>
      <c r="D2844" s="10" t="s">
        <v>7</v>
      </c>
    </row>
    <row r="2845" ht="16.5" spans="1:4">
      <c r="A2845" s="23" t="s">
        <v>4</v>
      </c>
      <c r="B2845" s="23" t="s">
        <v>3170</v>
      </c>
      <c r="C2845" s="23" t="s">
        <v>343</v>
      </c>
      <c r="D2845" s="10" t="s">
        <v>7</v>
      </c>
    </row>
    <row r="2846" ht="16.5" spans="1:4">
      <c r="A2846" s="23" t="s">
        <v>4</v>
      </c>
      <c r="B2846" s="23" t="s">
        <v>3171</v>
      </c>
      <c r="C2846" s="23" t="s">
        <v>345</v>
      </c>
      <c r="D2846" s="10" t="s">
        <v>7</v>
      </c>
    </row>
    <row r="2847" ht="16.5" spans="1:4">
      <c r="A2847" s="12" t="s">
        <v>4</v>
      </c>
      <c r="B2847" s="23" t="s">
        <v>3172</v>
      </c>
      <c r="C2847" s="23" t="s">
        <v>345</v>
      </c>
      <c r="D2847" s="10" t="s">
        <v>7</v>
      </c>
    </row>
    <row r="2848" ht="16.5" spans="1:4">
      <c r="A2848" s="12" t="s">
        <v>4</v>
      </c>
      <c r="B2848" s="23" t="s">
        <v>3173</v>
      </c>
      <c r="C2848" s="23" t="s">
        <v>3174</v>
      </c>
      <c r="D2848" s="10" t="s">
        <v>7</v>
      </c>
    </row>
    <row r="2849" ht="16.5" spans="1:4">
      <c r="A2849" s="6" t="s">
        <v>4</v>
      </c>
      <c r="B2849" s="6" t="s">
        <v>3175</v>
      </c>
      <c r="C2849" s="6" t="s">
        <v>3002</v>
      </c>
      <c r="D2849" s="10" t="s">
        <v>7</v>
      </c>
    </row>
    <row r="2850" ht="16.5" spans="1:4">
      <c r="A2850" s="4" t="s">
        <v>4</v>
      </c>
      <c r="B2850" s="4" t="s">
        <v>3176</v>
      </c>
      <c r="C2850" s="4" t="s">
        <v>2207</v>
      </c>
      <c r="D2850" s="10" t="s">
        <v>7</v>
      </c>
    </row>
    <row r="2851" ht="16.5" spans="1:4">
      <c r="A2851" s="23" t="s">
        <v>4</v>
      </c>
      <c r="B2851" s="10" t="s">
        <v>3177</v>
      </c>
      <c r="C2851" s="10" t="s">
        <v>560</v>
      </c>
      <c r="D2851" s="10" t="s">
        <v>7</v>
      </c>
    </row>
    <row r="2852" ht="16.5" spans="1:4">
      <c r="A2852" s="4" t="s">
        <v>4</v>
      </c>
      <c r="B2852" s="10" t="s">
        <v>3178</v>
      </c>
      <c r="C2852" s="10" t="s">
        <v>3179</v>
      </c>
      <c r="D2852" s="10" t="s">
        <v>7</v>
      </c>
    </row>
    <row r="2853" ht="16.5" spans="1:4">
      <c r="A2853" s="23" t="s">
        <v>4</v>
      </c>
      <c r="B2853" s="10" t="s">
        <v>3180</v>
      </c>
      <c r="C2853" s="10" t="s">
        <v>3181</v>
      </c>
      <c r="D2853" s="10" t="s">
        <v>7</v>
      </c>
    </row>
    <row r="2854" ht="16.5" spans="1:4">
      <c r="A2854" s="6" t="s">
        <v>4</v>
      </c>
      <c r="B2854" s="10" t="s">
        <v>3182</v>
      </c>
      <c r="C2854" s="10" t="s">
        <v>3183</v>
      </c>
      <c r="D2854" s="10" t="s">
        <v>7</v>
      </c>
    </row>
    <row r="2855" ht="16.5" spans="1:4">
      <c r="A2855" s="23" t="s">
        <v>4</v>
      </c>
      <c r="B2855" s="10" t="s">
        <v>3184</v>
      </c>
      <c r="C2855" s="10" t="s">
        <v>876</v>
      </c>
      <c r="D2855" s="10" t="s">
        <v>7</v>
      </c>
    </row>
    <row r="2856" ht="16.5" spans="1:4">
      <c r="A2856" s="10" t="s">
        <v>4</v>
      </c>
      <c r="B2856" s="10" t="s">
        <v>3185</v>
      </c>
      <c r="C2856" s="10" t="s">
        <v>3186</v>
      </c>
      <c r="D2856" s="10" t="s">
        <v>7</v>
      </c>
    </row>
    <row r="2857" ht="16.5" spans="1:4">
      <c r="A2857" s="6" t="s">
        <v>4</v>
      </c>
      <c r="B2857" s="10" t="s">
        <v>3187</v>
      </c>
      <c r="C2857" s="10" t="s">
        <v>1443</v>
      </c>
      <c r="D2857" s="10" t="s">
        <v>7</v>
      </c>
    </row>
    <row r="2858" ht="16.5" spans="1:4">
      <c r="A2858" s="6" t="s">
        <v>4</v>
      </c>
      <c r="B2858" s="10" t="s">
        <v>3188</v>
      </c>
      <c r="C2858" s="10" t="s">
        <v>3189</v>
      </c>
      <c r="D2858" s="10" t="s">
        <v>7</v>
      </c>
    </row>
    <row r="2859" ht="16.5" spans="1:4">
      <c r="A2859" s="6" t="s">
        <v>4</v>
      </c>
      <c r="B2859" s="10" t="s">
        <v>1184</v>
      </c>
      <c r="C2859" s="10" t="s">
        <v>1368</v>
      </c>
      <c r="D2859" s="10" t="s">
        <v>7</v>
      </c>
    </row>
    <row r="2860" ht="16.5" spans="1:4">
      <c r="A2860" s="6" t="s">
        <v>4</v>
      </c>
      <c r="B2860" s="10" t="s">
        <v>3190</v>
      </c>
      <c r="C2860" s="10" t="s">
        <v>647</v>
      </c>
      <c r="D2860" s="10" t="s">
        <v>7</v>
      </c>
    </row>
    <row r="2861" ht="16.5" spans="1:4">
      <c r="A2861" s="6" t="s">
        <v>4</v>
      </c>
      <c r="B2861" s="10" t="s">
        <v>3191</v>
      </c>
      <c r="C2861" s="10" t="s">
        <v>647</v>
      </c>
      <c r="D2861" s="10" t="s">
        <v>7</v>
      </c>
    </row>
    <row r="2862" ht="16.5" spans="1:4">
      <c r="A2862" s="10" t="s">
        <v>4</v>
      </c>
      <c r="B2862" s="10" t="s">
        <v>3192</v>
      </c>
      <c r="C2862" s="10" t="s">
        <v>1486</v>
      </c>
      <c r="D2862" s="10" t="s">
        <v>7</v>
      </c>
    </row>
    <row r="2863" ht="16.5" spans="1:4">
      <c r="A2863" s="10" t="s">
        <v>4</v>
      </c>
      <c r="B2863" s="10" t="s">
        <v>3193</v>
      </c>
      <c r="C2863" s="10" t="s">
        <v>832</v>
      </c>
      <c r="D2863" s="10" t="s">
        <v>7</v>
      </c>
    </row>
    <row r="2864" ht="16.5" spans="1:4">
      <c r="A2864" s="23" t="s">
        <v>4</v>
      </c>
      <c r="B2864" s="10" t="s">
        <v>3194</v>
      </c>
      <c r="C2864" s="10" t="s">
        <v>3195</v>
      </c>
      <c r="D2864" s="10" t="s">
        <v>7</v>
      </c>
    </row>
    <row r="2865" ht="16.5" spans="1:4">
      <c r="A2865" s="23" t="s">
        <v>4</v>
      </c>
      <c r="B2865" s="10" t="s">
        <v>1017</v>
      </c>
      <c r="C2865" s="10" t="s">
        <v>1397</v>
      </c>
      <c r="D2865" s="10" t="s">
        <v>7</v>
      </c>
    </row>
    <row r="2866" ht="16.5" spans="1:4">
      <c r="A2866" s="23" t="s">
        <v>4</v>
      </c>
      <c r="B2866" s="10" t="s">
        <v>3196</v>
      </c>
      <c r="C2866" s="10" t="s">
        <v>1981</v>
      </c>
      <c r="D2866" s="10" t="s">
        <v>7</v>
      </c>
    </row>
    <row r="2867" ht="16.5" spans="1:4">
      <c r="A2867" s="10" t="s">
        <v>4</v>
      </c>
      <c r="B2867" s="10" t="s">
        <v>3144</v>
      </c>
      <c r="C2867" s="10" t="s">
        <v>3197</v>
      </c>
      <c r="D2867" s="10" t="s">
        <v>7</v>
      </c>
    </row>
    <row r="2868" ht="16.5" spans="1:4">
      <c r="A2868" s="10" t="s">
        <v>4</v>
      </c>
      <c r="B2868" s="10" t="s">
        <v>3198</v>
      </c>
      <c r="C2868" s="10" t="s">
        <v>1134</v>
      </c>
      <c r="D2868" s="10" t="s">
        <v>7</v>
      </c>
    </row>
    <row r="2869" ht="16.5" spans="1:4">
      <c r="A2869" s="6" t="s">
        <v>4</v>
      </c>
      <c r="B2869" s="6" t="s">
        <v>3199</v>
      </c>
      <c r="C2869" s="6" t="s">
        <v>1114</v>
      </c>
      <c r="D2869" s="10" t="s">
        <v>7</v>
      </c>
    </row>
    <row r="2870" ht="16.5" spans="1:4">
      <c r="A2870" s="6" t="s">
        <v>4</v>
      </c>
      <c r="B2870" s="6" t="s">
        <v>3200</v>
      </c>
      <c r="C2870" s="6" t="s">
        <v>647</v>
      </c>
      <c r="D2870" s="10" t="s">
        <v>7</v>
      </c>
    </row>
    <row r="2871" ht="16.5" spans="1:4">
      <c r="A2871" s="23" t="s">
        <v>4</v>
      </c>
      <c r="B2871" s="23" t="s">
        <v>3201</v>
      </c>
      <c r="C2871" s="23" t="s">
        <v>2287</v>
      </c>
      <c r="D2871" s="10" t="s">
        <v>7</v>
      </c>
    </row>
    <row r="2872" ht="16.5" spans="1:4">
      <c r="A2872" s="23" t="s">
        <v>4</v>
      </c>
      <c r="B2872" s="23" t="s">
        <v>3202</v>
      </c>
      <c r="C2872" s="23" t="s">
        <v>1758</v>
      </c>
      <c r="D2872" s="10" t="s">
        <v>7</v>
      </c>
    </row>
    <row r="2873" ht="16.5" spans="1:4">
      <c r="A2873" s="6" t="s">
        <v>4</v>
      </c>
      <c r="B2873" s="6" t="s">
        <v>3203</v>
      </c>
      <c r="C2873" s="6" t="s">
        <v>722</v>
      </c>
      <c r="D2873" s="10" t="s">
        <v>7</v>
      </c>
    </row>
    <row r="2874" ht="16.5" spans="1:4">
      <c r="A2874" s="6" t="s">
        <v>4</v>
      </c>
      <c r="B2874" s="6" t="s">
        <v>3204</v>
      </c>
      <c r="C2874" s="6" t="s">
        <v>1986</v>
      </c>
      <c r="D2874" s="10" t="s">
        <v>7</v>
      </c>
    </row>
    <row r="2875" ht="16.5" spans="1:4">
      <c r="A2875" s="23" t="s">
        <v>4</v>
      </c>
      <c r="B2875" s="23" t="s">
        <v>3205</v>
      </c>
      <c r="C2875" s="23" t="s">
        <v>3080</v>
      </c>
      <c r="D2875" s="10" t="s">
        <v>7</v>
      </c>
    </row>
    <row r="2876" ht="16.5" spans="1:4">
      <c r="A2876" s="31" t="s">
        <v>4</v>
      </c>
      <c r="B2876" s="31" t="s">
        <v>3206</v>
      </c>
      <c r="C2876" s="31" t="s">
        <v>690</v>
      </c>
      <c r="D2876" s="10" t="s">
        <v>7</v>
      </c>
    </row>
    <row r="2877" ht="16.5" spans="1:4">
      <c r="A2877" s="23" t="s">
        <v>4</v>
      </c>
      <c r="B2877" s="23" t="s">
        <v>3207</v>
      </c>
      <c r="C2877" s="23" t="s">
        <v>2505</v>
      </c>
      <c r="D2877" s="10" t="s">
        <v>7</v>
      </c>
    </row>
    <row r="2878" ht="16.5" spans="1:4">
      <c r="A2878" s="10" t="s">
        <v>4</v>
      </c>
      <c r="B2878" s="10" t="s">
        <v>3208</v>
      </c>
      <c r="C2878" s="10" t="s">
        <v>2145</v>
      </c>
      <c r="D2878" s="10" t="s">
        <v>7</v>
      </c>
    </row>
    <row r="2879" ht="16.5" spans="1:4">
      <c r="A2879" s="6" t="s">
        <v>4</v>
      </c>
      <c r="B2879" s="6" t="s">
        <v>3209</v>
      </c>
      <c r="C2879" s="6" t="s">
        <v>2977</v>
      </c>
      <c r="D2879" s="10" t="s">
        <v>7</v>
      </c>
    </row>
    <row r="2880" ht="16.5" spans="1:4">
      <c r="A2880" s="10" t="s">
        <v>4</v>
      </c>
      <c r="B2880" s="10" t="s">
        <v>3210</v>
      </c>
      <c r="C2880" s="10" t="s">
        <v>246</v>
      </c>
      <c r="D2880" s="10" t="s">
        <v>7</v>
      </c>
    </row>
    <row r="2881" ht="16.5" spans="1:4">
      <c r="A2881" s="10" t="s">
        <v>4</v>
      </c>
      <c r="B2881" s="10" t="s">
        <v>3211</v>
      </c>
      <c r="C2881" s="10" t="s">
        <v>1695</v>
      </c>
      <c r="D2881" s="10" t="s">
        <v>7</v>
      </c>
    </row>
    <row r="2882" ht="16.5" spans="1:4">
      <c r="A2882" s="6" t="s">
        <v>4</v>
      </c>
      <c r="B2882" s="6" t="s">
        <v>1184</v>
      </c>
      <c r="C2882" s="6" t="s">
        <v>1036</v>
      </c>
      <c r="D2882" s="10" t="s">
        <v>7</v>
      </c>
    </row>
    <row r="2883" ht="16.5" spans="1:4">
      <c r="A2883" s="23" t="s">
        <v>4</v>
      </c>
      <c r="B2883" s="23" t="s">
        <v>3212</v>
      </c>
      <c r="C2883" s="23" t="s">
        <v>3005</v>
      </c>
      <c r="D2883" s="10" t="s">
        <v>7</v>
      </c>
    </row>
    <row r="2884" ht="16.5" spans="1:4">
      <c r="A2884" s="23" t="s">
        <v>4</v>
      </c>
      <c r="B2884" s="23" t="s">
        <v>3213</v>
      </c>
      <c r="C2884" s="23" t="s">
        <v>2267</v>
      </c>
      <c r="D2884" s="10" t="s">
        <v>7</v>
      </c>
    </row>
    <row r="2885" ht="16.5" spans="1:4">
      <c r="A2885" s="23" t="s">
        <v>4</v>
      </c>
      <c r="B2885" s="23" t="s">
        <v>3214</v>
      </c>
      <c r="C2885" s="23" t="s">
        <v>2769</v>
      </c>
      <c r="D2885" s="10" t="s">
        <v>7</v>
      </c>
    </row>
    <row r="2886" ht="16.5" spans="1:4">
      <c r="A2886" s="23" t="s">
        <v>4</v>
      </c>
      <c r="B2886" s="23" t="s">
        <v>3215</v>
      </c>
      <c r="C2886" s="23" t="s">
        <v>1226</v>
      </c>
      <c r="D2886" s="10" t="s">
        <v>7</v>
      </c>
    </row>
    <row r="2887" ht="16.5" spans="1:4">
      <c r="A2887" s="10" t="s">
        <v>4</v>
      </c>
      <c r="B2887" s="10" t="s">
        <v>3216</v>
      </c>
      <c r="C2887" s="10" t="s">
        <v>3217</v>
      </c>
      <c r="D2887" s="10" t="s">
        <v>7</v>
      </c>
    </row>
    <row r="2888" ht="16.5" spans="1:4">
      <c r="A2888" s="10" t="s">
        <v>4</v>
      </c>
      <c r="B2888" s="10" t="s">
        <v>3218</v>
      </c>
      <c r="C2888" s="10" t="s">
        <v>3219</v>
      </c>
      <c r="D2888" s="10" t="s">
        <v>7</v>
      </c>
    </row>
    <row r="2889" ht="16.5" spans="1:4">
      <c r="A2889" s="10" t="s">
        <v>4</v>
      </c>
      <c r="B2889" s="10" t="s">
        <v>2664</v>
      </c>
      <c r="C2889" s="10" t="s">
        <v>2401</v>
      </c>
      <c r="D2889" s="10" t="s">
        <v>7</v>
      </c>
    </row>
    <row r="2890" ht="16.5" spans="1:4">
      <c r="A2890" s="23" t="s">
        <v>4</v>
      </c>
      <c r="B2890" s="23" t="s">
        <v>3220</v>
      </c>
      <c r="C2890" s="23" t="s">
        <v>398</v>
      </c>
      <c r="D2890" s="10" t="s">
        <v>7</v>
      </c>
    </row>
    <row r="2891" ht="16.5" spans="1:4">
      <c r="A2891" s="10" t="s">
        <v>4</v>
      </c>
      <c r="B2891" s="10" t="s">
        <v>2534</v>
      </c>
      <c r="C2891" s="10" t="s">
        <v>415</v>
      </c>
      <c r="D2891" s="10" t="s">
        <v>7</v>
      </c>
    </row>
    <row r="2892" ht="16.5" spans="1:4">
      <c r="A2892" s="10" t="s">
        <v>4</v>
      </c>
      <c r="B2892" s="10" t="s">
        <v>3221</v>
      </c>
      <c r="C2892" s="10" t="s">
        <v>487</v>
      </c>
      <c r="D2892" s="10" t="s">
        <v>7</v>
      </c>
    </row>
    <row r="2893" ht="16.5" spans="1:4">
      <c r="A2893" s="6" t="s">
        <v>4</v>
      </c>
      <c r="B2893" s="6" t="s">
        <v>3222</v>
      </c>
      <c r="C2893" s="6" t="s">
        <v>1312</v>
      </c>
      <c r="D2893" s="10" t="s">
        <v>7</v>
      </c>
    </row>
    <row r="2894" ht="16.5" spans="1:4">
      <c r="A2894" s="6" t="s">
        <v>4</v>
      </c>
      <c r="B2894" s="6" t="s">
        <v>3223</v>
      </c>
      <c r="C2894" s="6" t="s">
        <v>2505</v>
      </c>
      <c r="D2894" s="10" t="s">
        <v>7</v>
      </c>
    </row>
    <row r="2895" ht="16.5" spans="1:4">
      <c r="A2895" s="6" t="s">
        <v>4</v>
      </c>
      <c r="B2895" s="6" t="s">
        <v>3224</v>
      </c>
      <c r="C2895" s="6" t="s">
        <v>1673</v>
      </c>
      <c r="D2895" s="10" t="s">
        <v>7</v>
      </c>
    </row>
    <row r="2896" ht="16.5" spans="1:4">
      <c r="A2896" s="31" t="s">
        <v>4</v>
      </c>
      <c r="B2896" s="31" t="s">
        <v>3225</v>
      </c>
      <c r="C2896" s="31" t="s">
        <v>2778</v>
      </c>
      <c r="D2896" s="10" t="s">
        <v>7</v>
      </c>
    </row>
    <row r="2897" ht="16.5" spans="1:4">
      <c r="A2897" s="23" t="s">
        <v>4</v>
      </c>
      <c r="B2897" s="23" t="s">
        <v>2534</v>
      </c>
      <c r="C2897" s="23" t="s">
        <v>315</v>
      </c>
      <c r="D2897" s="10" t="s">
        <v>7</v>
      </c>
    </row>
    <row r="2898" ht="16.5" spans="1:4">
      <c r="A2898" s="10" t="s">
        <v>4</v>
      </c>
      <c r="B2898" s="10" t="s">
        <v>3226</v>
      </c>
      <c r="C2898" s="10" t="s">
        <v>1222</v>
      </c>
      <c r="D2898" s="10" t="s">
        <v>7</v>
      </c>
    </row>
    <row r="2899" ht="16.5" spans="1:4">
      <c r="A2899" s="10" t="s">
        <v>4</v>
      </c>
      <c r="B2899" s="10" t="s">
        <v>3227</v>
      </c>
      <c r="C2899" s="10" t="s">
        <v>3228</v>
      </c>
      <c r="D2899" s="10" t="s">
        <v>7</v>
      </c>
    </row>
    <row r="2900" ht="16.5" spans="1:4">
      <c r="A2900" s="6" t="s">
        <v>4</v>
      </c>
      <c r="B2900" s="6" t="s">
        <v>3229</v>
      </c>
      <c r="C2900" s="6" t="s">
        <v>3230</v>
      </c>
      <c r="D2900" s="10" t="s">
        <v>7</v>
      </c>
    </row>
    <row r="2901" ht="16.5" spans="1:4">
      <c r="A2901" s="10" t="s">
        <v>4</v>
      </c>
      <c r="B2901" s="10" t="s">
        <v>3231</v>
      </c>
      <c r="C2901" s="10" t="s">
        <v>104</v>
      </c>
      <c r="D2901" s="10" t="s">
        <v>7</v>
      </c>
    </row>
    <row r="2902" ht="16.5" spans="1:4">
      <c r="A2902" s="10" t="s">
        <v>4</v>
      </c>
      <c r="B2902" s="10" t="s">
        <v>309</v>
      </c>
      <c r="C2902" s="10" t="s">
        <v>3232</v>
      </c>
      <c r="D2902" s="10" t="s">
        <v>7</v>
      </c>
    </row>
    <row r="2903" ht="16.5" spans="1:4">
      <c r="A2903" s="10" t="s">
        <v>4</v>
      </c>
      <c r="B2903" s="10" t="s">
        <v>3233</v>
      </c>
      <c r="C2903" s="10" t="s">
        <v>3234</v>
      </c>
      <c r="D2903" s="10" t="s">
        <v>7</v>
      </c>
    </row>
    <row r="2904" ht="16.5" spans="1:4">
      <c r="A2904" s="10" t="s">
        <v>4</v>
      </c>
      <c r="B2904" s="10" t="s">
        <v>3235</v>
      </c>
      <c r="C2904" s="10" t="s">
        <v>1520</v>
      </c>
      <c r="D2904" s="10" t="s">
        <v>7</v>
      </c>
    </row>
    <row r="2905" ht="16.5" spans="1:4">
      <c r="A2905" s="10" t="s">
        <v>4</v>
      </c>
      <c r="B2905" s="10" t="s">
        <v>3236</v>
      </c>
      <c r="C2905" s="10" t="s">
        <v>1563</v>
      </c>
      <c r="D2905" s="10" t="s">
        <v>7</v>
      </c>
    </row>
    <row r="2906" ht="16.5" spans="1:4">
      <c r="A2906" s="10" t="s">
        <v>4</v>
      </c>
      <c r="B2906" s="10" t="s">
        <v>3237</v>
      </c>
      <c r="C2906" s="10" t="s">
        <v>3238</v>
      </c>
      <c r="D2906" s="10" t="s">
        <v>7</v>
      </c>
    </row>
    <row r="2907" ht="16.5" spans="1:4">
      <c r="A2907" s="10" t="s">
        <v>4</v>
      </c>
      <c r="B2907" s="10" t="s">
        <v>3239</v>
      </c>
      <c r="C2907" s="10" t="s">
        <v>2158</v>
      </c>
      <c r="D2907" s="10" t="s">
        <v>7</v>
      </c>
    </row>
    <row r="2908" ht="16.5" spans="1:4">
      <c r="A2908" s="10" t="s">
        <v>4</v>
      </c>
      <c r="B2908" s="10" t="s">
        <v>3240</v>
      </c>
      <c r="C2908" s="10" t="s">
        <v>1942</v>
      </c>
      <c r="D2908" s="10" t="s">
        <v>7</v>
      </c>
    </row>
    <row r="2909" ht="16.5" spans="1:4">
      <c r="A2909" s="10" t="s">
        <v>4</v>
      </c>
      <c r="B2909" s="10" t="s">
        <v>3241</v>
      </c>
      <c r="C2909" s="10" t="s">
        <v>2023</v>
      </c>
      <c r="D2909" s="10" t="s">
        <v>7</v>
      </c>
    </row>
    <row r="2910" ht="16.5" spans="1:4">
      <c r="A2910" s="10" t="s">
        <v>4</v>
      </c>
      <c r="B2910" s="10" t="s">
        <v>3242</v>
      </c>
      <c r="C2910" s="10" t="s">
        <v>3243</v>
      </c>
      <c r="D2910" s="10" t="s">
        <v>7</v>
      </c>
    </row>
    <row r="2911" ht="16.5" spans="1:4">
      <c r="A2911" s="10" t="s">
        <v>4</v>
      </c>
      <c r="B2911" s="10" t="s">
        <v>2325</v>
      </c>
      <c r="C2911" s="10" t="s">
        <v>507</v>
      </c>
      <c r="D2911" s="10" t="s">
        <v>7</v>
      </c>
    </row>
    <row r="2912" ht="16.5" spans="1:4">
      <c r="A2912" s="10" t="s">
        <v>4</v>
      </c>
      <c r="B2912" s="10" t="s">
        <v>482</v>
      </c>
      <c r="C2912" s="10" t="s">
        <v>1226</v>
      </c>
      <c r="D2912" s="10" t="s">
        <v>7</v>
      </c>
    </row>
    <row r="2913" ht="16.5" spans="1:4">
      <c r="A2913" s="10" t="s">
        <v>4</v>
      </c>
      <c r="B2913" s="10" t="s">
        <v>3244</v>
      </c>
      <c r="C2913" s="10" t="s">
        <v>2579</v>
      </c>
      <c r="D2913" s="10" t="s">
        <v>7</v>
      </c>
    </row>
    <row r="2914" ht="16.5" spans="1:4">
      <c r="A2914" s="10" t="s">
        <v>4</v>
      </c>
      <c r="B2914" s="10" t="s">
        <v>3245</v>
      </c>
      <c r="C2914" s="10" t="s">
        <v>1852</v>
      </c>
      <c r="D2914" s="10" t="s">
        <v>7</v>
      </c>
    </row>
    <row r="2915" ht="16.5" spans="1:4">
      <c r="A2915" s="10" t="s">
        <v>4</v>
      </c>
      <c r="B2915" s="10" t="s">
        <v>3246</v>
      </c>
      <c r="C2915" s="10" t="s">
        <v>3247</v>
      </c>
      <c r="D2915" s="10" t="s">
        <v>7</v>
      </c>
    </row>
    <row r="2916" ht="16.5" spans="1:4">
      <c r="A2916" s="10" t="s">
        <v>4</v>
      </c>
      <c r="B2916" s="10" t="s">
        <v>3248</v>
      </c>
      <c r="C2916" s="10" t="s">
        <v>1436</v>
      </c>
      <c r="D2916" s="10" t="s">
        <v>7</v>
      </c>
    </row>
    <row r="2917" ht="16.5" spans="1:4">
      <c r="A2917" s="10" t="s">
        <v>4</v>
      </c>
      <c r="B2917" s="10" t="s">
        <v>3249</v>
      </c>
      <c r="C2917" s="10" t="s">
        <v>1860</v>
      </c>
      <c r="D2917" s="10" t="s">
        <v>7</v>
      </c>
    </row>
    <row r="2918" ht="16.5" spans="1:4">
      <c r="A2918" s="10" t="s">
        <v>4</v>
      </c>
      <c r="B2918" s="10" t="s">
        <v>1184</v>
      </c>
      <c r="C2918" s="10" t="s">
        <v>1563</v>
      </c>
      <c r="D2918" s="10" t="s">
        <v>7</v>
      </c>
    </row>
    <row r="2919" ht="16.5" spans="1:4">
      <c r="A2919" s="10" t="s">
        <v>4</v>
      </c>
      <c r="B2919" s="10" t="s">
        <v>3250</v>
      </c>
      <c r="C2919" s="10" t="s">
        <v>2023</v>
      </c>
      <c r="D2919" s="10" t="s">
        <v>7</v>
      </c>
    </row>
    <row r="2920" ht="16.5" spans="1:4">
      <c r="A2920" s="10" t="s">
        <v>4</v>
      </c>
      <c r="B2920" s="10" t="s">
        <v>3251</v>
      </c>
      <c r="C2920" s="10" t="s">
        <v>1436</v>
      </c>
      <c r="D2920" s="10" t="s">
        <v>7</v>
      </c>
    </row>
    <row r="2921" ht="16.5" spans="1:4">
      <c r="A2921" s="10" t="s">
        <v>4</v>
      </c>
      <c r="B2921" s="10" t="s">
        <v>3252</v>
      </c>
      <c r="C2921" s="10" t="s">
        <v>242</v>
      </c>
      <c r="D2921" s="10" t="s">
        <v>7</v>
      </c>
    </row>
    <row r="2922" ht="16.5" spans="1:4">
      <c r="A2922" s="10" t="s">
        <v>4</v>
      </c>
      <c r="B2922" s="10" t="s">
        <v>3253</v>
      </c>
      <c r="C2922" s="10" t="s">
        <v>939</v>
      </c>
      <c r="D2922" s="10" t="s">
        <v>7</v>
      </c>
    </row>
    <row r="2923" ht="16.5" spans="1:4">
      <c r="A2923" s="10" t="s">
        <v>4</v>
      </c>
      <c r="B2923" s="10" t="s">
        <v>568</v>
      </c>
      <c r="C2923" s="10" t="s">
        <v>2766</v>
      </c>
      <c r="D2923" s="10" t="s">
        <v>7</v>
      </c>
    </row>
    <row r="2924" ht="16.5" spans="1:4">
      <c r="A2924" s="10" t="s">
        <v>4</v>
      </c>
      <c r="B2924" s="10" t="s">
        <v>3254</v>
      </c>
      <c r="C2924" s="10" t="s">
        <v>859</v>
      </c>
      <c r="D2924" s="10" t="s">
        <v>7</v>
      </c>
    </row>
    <row r="2925" ht="16.5" spans="1:4">
      <c r="A2925" s="10" t="s">
        <v>4</v>
      </c>
      <c r="B2925" s="10" t="s">
        <v>3255</v>
      </c>
      <c r="C2925" s="10" t="s">
        <v>832</v>
      </c>
      <c r="D2925" s="10" t="s">
        <v>7</v>
      </c>
    </row>
    <row r="2926" ht="16.5" spans="1:4">
      <c r="A2926" s="10" t="s">
        <v>4</v>
      </c>
      <c r="B2926" s="10" t="s">
        <v>3256</v>
      </c>
      <c r="C2926" s="10" t="s">
        <v>832</v>
      </c>
      <c r="D2926" s="10" t="s">
        <v>7</v>
      </c>
    </row>
    <row r="2927" ht="16.5" spans="1:4">
      <c r="A2927" s="10" t="s">
        <v>4</v>
      </c>
      <c r="B2927" s="10" t="s">
        <v>3257</v>
      </c>
      <c r="C2927" s="10" t="s">
        <v>1845</v>
      </c>
      <c r="D2927" s="10" t="s">
        <v>7</v>
      </c>
    </row>
    <row r="2928" ht="16.5" spans="1:4">
      <c r="A2928" s="10" t="s">
        <v>4</v>
      </c>
      <c r="B2928" s="10" t="s">
        <v>1171</v>
      </c>
      <c r="C2928" s="10" t="s">
        <v>2251</v>
      </c>
      <c r="D2928" s="10" t="s">
        <v>7</v>
      </c>
    </row>
    <row r="2929" ht="16.5" spans="1:4">
      <c r="A2929" s="10" t="s">
        <v>4</v>
      </c>
      <c r="B2929" s="10" t="s">
        <v>3258</v>
      </c>
      <c r="C2929" s="10" t="s">
        <v>2401</v>
      </c>
      <c r="D2929" s="10" t="s">
        <v>7</v>
      </c>
    </row>
    <row r="2930" ht="16.5" spans="1:4">
      <c r="A2930" s="4" t="s">
        <v>4</v>
      </c>
      <c r="B2930" s="4" t="s">
        <v>3231</v>
      </c>
      <c r="C2930" s="4" t="s">
        <v>104</v>
      </c>
      <c r="D2930" s="10" t="s">
        <v>7</v>
      </c>
    </row>
    <row r="2931" ht="16.5" spans="1:4">
      <c r="A2931" s="10" t="s">
        <v>4</v>
      </c>
      <c r="B2931" s="10" t="s">
        <v>3259</v>
      </c>
      <c r="C2931" s="10" t="s">
        <v>1266</v>
      </c>
      <c r="D2931" s="10" t="s">
        <v>7</v>
      </c>
    </row>
    <row r="2932" ht="16.5" spans="1:4">
      <c r="A2932" s="10" t="s">
        <v>4</v>
      </c>
      <c r="B2932" s="10" t="s">
        <v>3260</v>
      </c>
      <c r="C2932" s="10" t="s">
        <v>393</v>
      </c>
      <c r="D2932" s="10" t="s">
        <v>7</v>
      </c>
    </row>
    <row r="2933" ht="16.5" spans="1:4">
      <c r="A2933" s="6" t="s">
        <v>4</v>
      </c>
      <c r="B2933" s="6" t="s">
        <v>3261</v>
      </c>
      <c r="C2933" s="6" t="s">
        <v>1617</v>
      </c>
      <c r="D2933" s="10" t="s">
        <v>7</v>
      </c>
    </row>
    <row r="2934" ht="16.5" spans="1:4">
      <c r="A2934" s="6" t="s">
        <v>4</v>
      </c>
      <c r="B2934" s="34" t="s">
        <v>3262</v>
      </c>
      <c r="C2934" s="34" t="s">
        <v>856</v>
      </c>
      <c r="D2934" s="10" t="s">
        <v>7</v>
      </c>
    </row>
    <row r="2935" ht="16.5" spans="1:4">
      <c r="A2935" s="4" t="s">
        <v>4</v>
      </c>
      <c r="B2935" s="35" t="s">
        <v>3263</v>
      </c>
      <c r="C2935" s="31" t="s">
        <v>616</v>
      </c>
      <c r="D2935" s="10" t="s">
        <v>7</v>
      </c>
    </row>
    <row r="2936" ht="16.5" spans="1:4">
      <c r="A2936" s="23" t="s">
        <v>4</v>
      </c>
      <c r="B2936" s="12" t="s">
        <v>3264</v>
      </c>
      <c r="C2936" s="12" t="s">
        <v>483</v>
      </c>
      <c r="D2936" s="10" t="s">
        <v>7</v>
      </c>
    </row>
    <row r="2937" ht="16.5" spans="1:4">
      <c r="A2937" s="23" t="s">
        <v>4</v>
      </c>
      <c r="B2937" s="12" t="s">
        <v>3046</v>
      </c>
      <c r="C2937" s="12" t="s">
        <v>3265</v>
      </c>
      <c r="D2937" s="10" t="s">
        <v>7</v>
      </c>
    </row>
    <row r="2938" ht="16.5" spans="1:4">
      <c r="A2938" s="10" t="s">
        <v>4</v>
      </c>
      <c r="B2938" s="10" t="s">
        <v>3266</v>
      </c>
      <c r="C2938" s="10" t="s">
        <v>1835</v>
      </c>
      <c r="D2938" s="10" t="s">
        <v>7</v>
      </c>
    </row>
    <row r="2939" ht="16.5" spans="1:4">
      <c r="A2939" s="10" t="s">
        <v>4</v>
      </c>
      <c r="B2939" s="10" t="s">
        <v>864</v>
      </c>
      <c r="C2939" s="10" t="s">
        <v>1161</v>
      </c>
      <c r="D2939" s="10" t="s">
        <v>7</v>
      </c>
    </row>
    <row r="2940" ht="16.5" spans="1:4">
      <c r="A2940" s="6" t="s">
        <v>4</v>
      </c>
      <c r="B2940" s="6" t="s">
        <v>3267</v>
      </c>
      <c r="C2940" s="6" t="s">
        <v>3197</v>
      </c>
      <c r="D2940" s="10" t="s">
        <v>7</v>
      </c>
    </row>
    <row r="2941" ht="16.5" spans="1:4">
      <c r="A2941" s="23" t="s">
        <v>4</v>
      </c>
      <c r="B2941" s="23" t="s">
        <v>3268</v>
      </c>
      <c r="C2941" s="23" t="s">
        <v>1243</v>
      </c>
      <c r="D2941" s="10" t="s">
        <v>7</v>
      </c>
    </row>
    <row r="2942" ht="16.5" spans="1:4">
      <c r="A2942" s="23" t="s">
        <v>4</v>
      </c>
      <c r="B2942" s="23" t="s">
        <v>3269</v>
      </c>
      <c r="C2942" s="23" t="s">
        <v>582</v>
      </c>
      <c r="D2942" s="10" t="s">
        <v>7</v>
      </c>
    </row>
    <row r="2943" ht="16.5" spans="1:4">
      <c r="A2943" s="17" t="s">
        <v>4</v>
      </c>
      <c r="B2943" s="17" t="s">
        <v>3270</v>
      </c>
      <c r="C2943" s="17" t="s">
        <v>1620</v>
      </c>
      <c r="D2943" s="10" t="s">
        <v>7</v>
      </c>
    </row>
    <row r="2944" ht="16.5" spans="1:4">
      <c r="A2944" s="17" t="s">
        <v>4</v>
      </c>
      <c r="B2944" s="17" t="s">
        <v>3271</v>
      </c>
      <c r="C2944" s="17" t="s">
        <v>1377</v>
      </c>
      <c r="D2944" s="10" t="s">
        <v>7</v>
      </c>
    </row>
    <row r="2945" ht="16.5" spans="1:4">
      <c r="A2945" s="10" t="s">
        <v>4</v>
      </c>
      <c r="B2945" s="10" t="s">
        <v>3272</v>
      </c>
      <c r="C2945" s="10" t="s">
        <v>447</v>
      </c>
      <c r="D2945" s="10" t="s">
        <v>7</v>
      </c>
    </row>
    <row r="2946" ht="16.5" spans="1:4">
      <c r="A2946" s="10" t="s">
        <v>4</v>
      </c>
      <c r="B2946" s="10" t="s">
        <v>3273</v>
      </c>
      <c r="C2946" s="10" t="s">
        <v>3274</v>
      </c>
      <c r="D2946" s="10" t="s">
        <v>7</v>
      </c>
    </row>
    <row r="2947" ht="16.5" spans="1:4">
      <c r="A2947" s="10" t="s">
        <v>4</v>
      </c>
      <c r="B2947" s="10" t="s">
        <v>3275</v>
      </c>
      <c r="C2947" s="10" t="s">
        <v>345</v>
      </c>
      <c r="D2947" s="10" t="s">
        <v>7</v>
      </c>
    </row>
    <row r="2948" ht="16.5" spans="1:4">
      <c r="A2948" s="6" t="s">
        <v>4</v>
      </c>
      <c r="B2948" s="6" t="s">
        <v>3276</v>
      </c>
      <c r="C2948" s="6" t="s">
        <v>2394</v>
      </c>
      <c r="D2948" s="10" t="s">
        <v>7</v>
      </c>
    </row>
    <row r="2949" ht="16.5" spans="1:4">
      <c r="A2949" s="6" t="s">
        <v>4</v>
      </c>
      <c r="B2949" s="6" t="s">
        <v>3277</v>
      </c>
      <c r="C2949" s="6" t="s">
        <v>61</v>
      </c>
      <c r="D2949" s="10" t="s">
        <v>7</v>
      </c>
    </row>
    <row r="2950" ht="16.5" spans="1:4">
      <c r="A2950" s="6" t="s">
        <v>4</v>
      </c>
      <c r="B2950" s="6" t="s">
        <v>3278</v>
      </c>
      <c r="C2950" s="6" t="s">
        <v>1433</v>
      </c>
      <c r="D2950" s="10" t="s">
        <v>7</v>
      </c>
    </row>
    <row r="2951" ht="16.5" spans="1:4">
      <c r="A2951" s="6" t="s">
        <v>4</v>
      </c>
      <c r="B2951" s="6" t="s">
        <v>3279</v>
      </c>
      <c r="C2951" s="6" t="s">
        <v>830</v>
      </c>
      <c r="D2951" s="10" t="s">
        <v>7</v>
      </c>
    </row>
    <row r="2952" ht="16.5" spans="1:4">
      <c r="A2952" s="6" t="s">
        <v>4</v>
      </c>
      <c r="B2952" s="6" t="s">
        <v>1920</v>
      </c>
      <c r="C2952" s="6" t="s">
        <v>1993</v>
      </c>
      <c r="D2952" s="10" t="s">
        <v>7</v>
      </c>
    </row>
    <row r="2953" ht="16.5" spans="1:4">
      <c r="A2953" s="6" t="s">
        <v>4</v>
      </c>
      <c r="B2953" s="6" t="s">
        <v>3280</v>
      </c>
      <c r="C2953" s="6" t="s">
        <v>404</v>
      </c>
      <c r="D2953" s="10" t="s">
        <v>7</v>
      </c>
    </row>
    <row r="2954" ht="16.5" spans="1:4">
      <c r="A2954" s="6" t="s">
        <v>4</v>
      </c>
      <c r="B2954" s="6" t="s">
        <v>3281</v>
      </c>
      <c r="C2954" s="6" t="s">
        <v>1617</v>
      </c>
      <c r="D2954" s="10" t="s">
        <v>7</v>
      </c>
    </row>
    <row r="2955" ht="16.5" spans="1:4">
      <c r="A2955" s="6" t="s">
        <v>4</v>
      </c>
      <c r="B2955" s="6" t="s">
        <v>3282</v>
      </c>
      <c r="C2955" s="6" t="s">
        <v>1875</v>
      </c>
      <c r="D2955" s="10" t="s">
        <v>7</v>
      </c>
    </row>
    <row r="2956" ht="16.5" spans="1:4">
      <c r="A2956" s="6" t="s">
        <v>4</v>
      </c>
      <c r="B2956" s="6" t="s">
        <v>3283</v>
      </c>
      <c r="C2956" s="6" t="s">
        <v>876</v>
      </c>
      <c r="D2956" s="10" t="s">
        <v>7</v>
      </c>
    </row>
    <row r="2957" ht="16.5" spans="1:4">
      <c r="A2957" s="6" t="s">
        <v>4</v>
      </c>
      <c r="B2957" s="6" t="s">
        <v>3284</v>
      </c>
      <c r="C2957" s="6" t="s">
        <v>1574</v>
      </c>
      <c r="D2957" s="10" t="s">
        <v>7</v>
      </c>
    </row>
    <row r="2958" ht="16.5" spans="1:4">
      <c r="A2958" s="6" t="s">
        <v>4</v>
      </c>
      <c r="B2958" s="6" t="s">
        <v>3285</v>
      </c>
      <c r="C2958" s="6" t="s">
        <v>3286</v>
      </c>
      <c r="D2958" s="10" t="s">
        <v>7</v>
      </c>
    </row>
    <row r="2959" ht="16.5" spans="1:4">
      <c r="A2959" s="6" t="s">
        <v>4</v>
      </c>
      <c r="B2959" s="6" t="s">
        <v>1467</v>
      </c>
      <c r="C2959" s="6" t="s">
        <v>573</v>
      </c>
      <c r="D2959" s="10" t="s">
        <v>7</v>
      </c>
    </row>
    <row r="2960" ht="16.5" spans="1:4">
      <c r="A2960" s="6" t="s">
        <v>4</v>
      </c>
      <c r="B2960" s="6" t="s">
        <v>3287</v>
      </c>
      <c r="C2960" s="6" t="s">
        <v>464</v>
      </c>
      <c r="D2960" s="10" t="s">
        <v>7</v>
      </c>
    </row>
    <row r="2961" ht="16.5" spans="1:4">
      <c r="A2961" s="6" t="s">
        <v>4</v>
      </c>
      <c r="B2961" s="6" t="s">
        <v>3288</v>
      </c>
      <c r="C2961" s="6" t="s">
        <v>3289</v>
      </c>
      <c r="D2961" s="10" t="s">
        <v>7</v>
      </c>
    </row>
    <row r="2962" ht="16.5" spans="1:4">
      <c r="A2962" s="6" t="s">
        <v>4</v>
      </c>
      <c r="B2962" s="6" t="s">
        <v>3290</v>
      </c>
      <c r="C2962" s="6" t="s">
        <v>93</v>
      </c>
      <c r="D2962" s="10" t="s">
        <v>7</v>
      </c>
    </row>
    <row r="2963" ht="16.5" spans="1:4">
      <c r="A2963" s="6" t="s">
        <v>4</v>
      </c>
      <c r="B2963" s="6" t="s">
        <v>3291</v>
      </c>
      <c r="C2963" s="6" t="s">
        <v>2009</v>
      </c>
      <c r="D2963" s="10" t="s">
        <v>7</v>
      </c>
    </row>
    <row r="2964" ht="16.5" spans="1:4">
      <c r="A2964" s="6" t="s">
        <v>4</v>
      </c>
      <c r="B2964" s="6" t="s">
        <v>3292</v>
      </c>
      <c r="C2964" s="6" t="s">
        <v>2009</v>
      </c>
      <c r="D2964" s="10" t="s">
        <v>7</v>
      </c>
    </row>
    <row r="2965" ht="16.5" spans="1:4">
      <c r="A2965" s="6" t="s">
        <v>4</v>
      </c>
      <c r="B2965" s="6" t="s">
        <v>3293</v>
      </c>
      <c r="C2965" s="6" t="s">
        <v>2205</v>
      </c>
      <c r="D2965" s="10" t="s">
        <v>7</v>
      </c>
    </row>
    <row r="2966" ht="16.5" spans="1:4">
      <c r="A2966" s="6" t="s">
        <v>4</v>
      </c>
      <c r="B2966" s="6" t="s">
        <v>3294</v>
      </c>
      <c r="C2966" s="6" t="s">
        <v>3195</v>
      </c>
      <c r="D2966" s="10" t="s">
        <v>7</v>
      </c>
    </row>
    <row r="2967" ht="16.5" spans="1:4">
      <c r="A2967" s="6" t="s">
        <v>4</v>
      </c>
      <c r="B2967" s="6" t="s">
        <v>3295</v>
      </c>
      <c r="C2967" s="6" t="s">
        <v>311</v>
      </c>
      <c r="D2967" s="10" t="s">
        <v>7</v>
      </c>
    </row>
    <row r="2968" ht="16.5" spans="1:4">
      <c r="A2968" s="6" t="s">
        <v>4</v>
      </c>
      <c r="B2968" s="6" t="s">
        <v>3296</v>
      </c>
      <c r="C2968" s="6" t="s">
        <v>2748</v>
      </c>
      <c r="D2968" s="10" t="s">
        <v>7</v>
      </c>
    </row>
    <row r="2969" ht="16.5" spans="1:4">
      <c r="A2969" s="4" t="s">
        <v>4</v>
      </c>
      <c r="B2969" s="4" t="s">
        <v>3297</v>
      </c>
      <c r="C2969" s="4" t="s">
        <v>1684</v>
      </c>
      <c r="D2969" s="10" t="s">
        <v>7</v>
      </c>
    </row>
    <row r="2970" ht="16.5" spans="1:4">
      <c r="A2970" s="4" t="s">
        <v>4</v>
      </c>
      <c r="B2970" s="4" t="s">
        <v>3298</v>
      </c>
      <c r="C2970" s="4" t="s">
        <v>1902</v>
      </c>
      <c r="D2970" s="10" t="s">
        <v>7</v>
      </c>
    </row>
    <row r="2971" ht="16.5" spans="1:4">
      <c r="A2971" s="4" t="s">
        <v>4</v>
      </c>
      <c r="B2971" s="4" t="s">
        <v>3299</v>
      </c>
      <c r="C2971" s="4" t="s">
        <v>1420</v>
      </c>
      <c r="D2971" s="10" t="s">
        <v>7</v>
      </c>
    </row>
    <row r="2972" ht="16.5" spans="1:4">
      <c r="A2972" s="4" t="s">
        <v>4</v>
      </c>
      <c r="B2972" s="4" t="s">
        <v>3288</v>
      </c>
      <c r="C2972" s="4" t="s">
        <v>1420</v>
      </c>
      <c r="D2972" s="10" t="s">
        <v>7</v>
      </c>
    </row>
    <row r="2973" ht="16.5" spans="1:4">
      <c r="A2973" s="4" t="s">
        <v>4</v>
      </c>
      <c r="B2973" s="4" t="s">
        <v>3300</v>
      </c>
      <c r="C2973" s="4" t="s">
        <v>327</v>
      </c>
      <c r="D2973" s="10" t="s">
        <v>7</v>
      </c>
    </row>
    <row r="2974" ht="16.5" spans="1:4">
      <c r="A2974" s="4" t="s">
        <v>4</v>
      </c>
      <c r="B2974" s="4" t="s">
        <v>3301</v>
      </c>
      <c r="C2974" s="4" t="s">
        <v>2354</v>
      </c>
      <c r="D2974" s="10" t="s">
        <v>7</v>
      </c>
    </row>
    <row r="2975" ht="16.5" spans="1:4">
      <c r="A2975" s="4" t="s">
        <v>4</v>
      </c>
      <c r="B2975" s="4" t="s">
        <v>3150</v>
      </c>
      <c r="C2975" s="4" t="s">
        <v>1417</v>
      </c>
      <c r="D2975" s="10" t="s">
        <v>7</v>
      </c>
    </row>
    <row r="2976" ht="16.5" spans="1:4">
      <c r="A2976" s="4" t="s">
        <v>4</v>
      </c>
      <c r="B2976" s="4" t="s">
        <v>3302</v>
      </c>
      <c r="C2976" s="4" t="s">
        <v>3303</v>
      </c>
      <c r="D2976" s="10" t="s">
        <v>7</v>
      </c>
    </row>
    <row r="2977" ht="16.5" spans="1:4">
      <c r="A2977" s="4" t="s">
        <v>4</v>
      </c>
      <c r="B2977" s="4" t="s">
        <v>3304</v>
      </c>
      <c r="C2977" s="4" t="s">
        <v>2195</v>
      </c>
      <c r="D2977" s="10" t="s">
        <v>7</v>
      </c>
    </row>
    <row r="2978" ht="16.5" spans="1:4">
      <c r="A2978" s="4" t="s">
        <v>4</v>
      </c>
      <c r="B2978" s="4" t="s">
        <v>3305</v>
      </c>
      <c r="C2978" s="4" t="s">
        <v>104</v>
      </c>
      <c r="D2978" s="10" t="s">
        <v>7</v>
      </c>
    </row>
    <row r="2979" ht="16.5" spans="1:4">
      <c r="A2979" s="4" t="s">
        <v>4</v>
      </c>
      <c r="B2979" s="4" t="s">
        <v>3306</v>
      </c>
      <c r="C2979" s="4" t="s">
        <v>3307</v>
      </c>
      <c r="D2979" s="10" t="s">
        <v>7</v>
      </c>
    </row>
    <row r="2980" ht="16.5" spans="1:4">
      <c r="A2980" s="4" t="s">
        <v>4</v>
      </c>
      <c r="B2980" s="4" t="s">
        <v>3308</v>
      </c>
      <c r="C2980" s="4" t="s">
        <v>1605</v>
      </c>
      <c r="D2980" s="10" t="s">
        <v>7</v>
      </c>
    </row>
    <row r="2981" ht="16.5" spans="1:4">
      <c r="A2981" s="4" t="s">
        <v>4</v>
      </c>
      <c r="B2981" s="4" t="s">
        <v>3309</v>
      </c>
      <c r="C2981" s="4" t="s">
        <v>427</v>
      </c>
      <c r="D2981" s="10" t="s">
        <v>7</v>
      </c>
    </row>
    <row r="2982" ht="16.5" spans="1:4">
      <c r="A2982" s="4" t="s">
        <v>4</v>
      </c>
      <c r="B2982" s="4" t="s">
        <v>3310</v>
      </c>
      <c r="C2982" s="4" t="s">
        <v>3311</v>
      </c>
      <c r="D2982" s="10" t="s">
        <v>7</v>
      </c>
    </row>
    <row r="2983" ht="16.5" spans="1:4">
      <c r="A2983" s="4" t="s">
        <v>4</v>
      </c>
      <c r="B2983" s="4" t="s">
        <v>3312</v>
      </c>
      <c r="C2983" s="4" t="s">
        <v>104</v>
      </c>
      <c r="D2983" s="10" t="s">
        <v>7</v>
      </c>
    </row>
    <row r="2984" ht="16.5" spans="1:4">
      <c r="A2984" s="4" t="s">
        <v>4</v>
      </c>
      <c r="B2984" s="4" t="s">
        <v>3313</v>
      </c>
      <c r="C2984" s="4" t="s">
        <v>317</v>
      </c>
      <c r="D2984" s="10" t="s">
        <v>7</v>
      </c>
    </row>
    <row r="2985" ht="16.5" spans="1:4">
      <c r="A2985" s="10" t="s">
        <v>4</v>
      </c>
      <c r="B2985" s="10" t="s">
        <v>3314</v>
      </c>
      <c r="C2985" s="10" t="s">
        <v>3315</v>
      </c>
      <c r="D2985" s="10" t="s">
        <v>7</v>
      </c>
    </row>
    <row r="2986" ht="16.5" spans="1:4">
      <c r="A2986" s="10" t="s">
        <v>4</v>
      </c>
      <c r="B2986" s="10" t="s">
        <v>3316</v>
      </c>
      <c r="C2986" s="10" t="s">
        <v>3195</v>
      </c>
      <c r="D2986" s="10" t="s">
        <v>7</v>
      </c>
    </row>
    <row r="2987" ht="16.5" spans="1:4">
      <c r="A2987" s="17" t="s">
        <v>4</v>
      </c>
      <c r="B2987" s="17" t="s">
        <v>3317</v>
      </c>
      <c r="C2987" s="17" t="s">
        <v>2057</v>
      </c>
      <c r="D2987" s="10" t="s">
        <v>7</v>
      </c>
    </row>
    <row r="2988" ht="16.5" spans="1:4">
      <c r="A2988" s="23" t="s">
        <v>4</v>
      </c>
      <c r="B2988" s="12" t="s">
        <v>3318</v>
      </c>
      <c r="C2988" s="12" t="s">
        <v>967</v>
      </c>
      <c r="D2988" s="10" t="s">
        <v>7</v>
      </c>
    </row>
    <row r="2989" ht="16.5" spans="1:4">
      <c r="A2989" s="23" t="s">
        <v>4</v>
      </c>
      <c r="B2989" s="12" t="s">
        <v>3319</v>
      </c>
      <c r="C2989" s="23" t="s">
        <v>1605</v>
      </c>
      <c r="D2989" s="10" t="s">
        <v>7</v>
      </c>
    </row>
    <row r="2990" ht="16.5" spans="1:4">
      <c r="A2990" s="4" t="s">
        <v>4</v>
      </c>
      <c r="B2990" s="4" t="s">
        <v>3320</v>
      </c>
      <c r="C2990" s="4" t="s">
        <v>1814</v>
      </c>
      <c r="D2990" s="10" t="s">
        <v>7</v>
      </c>
    </row>
    <row r="2991" ht="16.5" spans="1:4">
      <c r="A2991" s="4" t="s">
        <v>4</v>
      </c>
      <c r="B2991" s="4" t="s">
        <v>585</v>
      </c>
      <c r="C2991" s="4" t="s">
        <v>2923</v>
      </c>
      <c r="D2991" s="10" t="s">
        <v>7</v>
      </c>
    </row>
    <row r="2992" ht="16.5" spans="1:4">
      <c r="A2992" s="4" t="s">
        <v>4</v>
      </c>
      <c r="B2992" s="4" t="s">
        <v>3321</v>
      </c>
      <c r="C2992" s="4" t="s">
        <v>3322</v>
      </c>
      <c r="D2992" s="10" t="s">
        <v>7</v>
      </c>
    </row>
    <row r="2993" ht="16.5" spans="1:4">
      <c r="A2993" s="4" t="s">
        <v>4</v>
      </c>
      <c r="B2993" s="4" t="s">
        <v>2197</v>
      </c>
      <c r="C2993" s="4" t="s">
        <v>3238</v>
      </c>
      <c r="D2993" s="10" t="s">
        <v>7</v>
      </c>
    </row>
    <row r="2994" ht="16.5" spans="1:4">
      <c r="A2994" s="4" t="s">
        <v>4</v>
      </c>
      <c r="B2994" s="4" t="s">
        <v>3323</v>
      </c>
      <c r="C2994" s="4" t="s">
        <v>1875</v>
      </c>
      <c r="D2994" s="10" t="s">
        <v>7</v>
      </c>
    </row>
    <row r="2995" ht="16.5" spans="1:4">
      <c r="A2995" s="4" t="s">
        <v>4</v>
      </c>
      <c r="B2995" s="4" t="s">
        <v>3033</v>
      </c>
      <c r="C2995" s="4" t="s">
        <v>1404</v>
      </c>
      <c r="D2995" s="10" t="s">
        <v>7</v>
      </c>
    </row>
    <row r="2996" ht="16.5" spans="1:4">
      <c r="A2996" s="17" t="s">
        <v>4</v>
      </c>
      <c r="B2996" s="17" t="s">
        <v>3324</v>
      </c>
      <c r="C2996" s="17" t="s">
        <v>1266</v>
      </c>
      <c r="D2996" s="10" t="s">
        <v>7</v>
      </c>
    </row>
    <row r="2997" ht="16.5" spans="1:4">
      <c r="A2997" s="17" t="s">
        <v>4</v>
      </c>
      <c r="B2997" s="17" t="s">
        <v>3325</v>
      </c>
      <c r="C2997" s="17" t="s">
        <v>3326</v>
      </c>
      <c r="D2997" s="10" t="s">
        <v>7</v>
      </c>
    </row>
    <row r="2998" ht="16.5" spans="1:4">
      <c r="A2998" s="4" t="s">
        <v>4</v>
      </c>
      <c r="B2998" s="4" t="s">
        <v>3327</v>
      </c>
      <c r="C2998" s="4" t="s">
        <v>3328</v>
      </c>
      <c r="D2998" s="10" t="s">
        <v>7</v>
      </c>
    </row>
    <row r="2999" ht="16.5" spans="1:4">
      <c r="A2999" s="10" t="s">
        <v>4</v>
      </c>
      <c r="B2999" s="10" t="s">
        <v>3329</v>
      </c>
      <c r="C2999" s="10" t="s">
        <v>3330</v>
      </c>
      <c r="D2999" s="10" t="s">
        <v>7</v>
      </c>
    </row>
    <row r="3000" ht="16.5" spans="1:4">
      <c r="A3000" s="10" t="s">
        <v>4</v>
      </c>
      <c r="B3000" s="10" t="s">
        <v>3331</v>
      </c>
      <c r="C3000" s="10" t="s">
        <v>3110</v>
      </c>
      <c r="D3000" s="10" t="s">
        <v>7</v>
      </c>
    </row>
    <row r="3001" ht="16.5" spans="1:4">
      <c r="A3001" s="10" t="s">
        <v>4</v>
      </c>
      <c r="B3001" s="10" t="s">
        <v>12</v>
      </c>
      <c r="C3001" s="10" t="s">
        <v>558</v>
      </c>
      <c r="D3001" s="10" t="s">
        <v>7</v>
      </c>
    </row>
    <row r="3002" ht="16.5" spans="1:4">
      <c r="A3002" s="23" t="s">
        <v>4</v>
      </c>
      <c r="B3002" s="12" t="s">
        <v>3332</v>
      </c>
      <c r="C3002" s="12" t="s">
        <v>2296</v>
      </c>
      <c r="D3002" s="10" t="s">
        <v>7</v>
      </c>
    </row>
    <row r="3003" ht="16.5" spans="1:4">
      <c r="A3003" s="10" t="s">
        <v>4</v>
      </c>
      <c r="B3003" s="10" t="s">
        <v>3333</v>
      </c>
      <c r="C3003" s="10" t="s">
        <v>3228</v>
      </c>
      <c r="D3003" s="10" t="s">
        <v>7</v>
      </c>
    </row>
    <row r="3004" ht="16.5" spans="1:4">
      <c r="A3004" s="10" t="s">
        <v>4</v>
      </c>
      <c r="B3004" s="10" t="s">
        <v>1899</v>
      </c>
      <c r="C3004" s="10" t="s">
        <v>2932</v>
      </c>
      <c r="D3004" s="10" t="s">
        <v>7</v>
      </c>
    </row>
    <row r="3005" ht="16.5" spans="1:4">
      <c r="A3005" s="10" t="s">
        <v>4</v>
      </c>
      <c r="B3005" s="10" t="s">
        <v>662</v>
      </c>
      <c r="C3005" s="10" t="s">
        <v>2466</v>
      </c>
      <c r="D3005" s="10" t="s">
        <v>7</v>
      </c>
    </row>
    <row r="3006" ht="16.5" spans="1:4">
      <c r="A3006" s="10" t="s">
        <v>4</v>
      </c>
      <c r="B3006" s="10" t="s">
        <v>3334</v>
      </c>
      <c r="C3006" s="10" t="s">
        <v>433</v>
      </c>
      <c r="D3006" s="10" t="s">
        <v>7</v>
      </c>
    </row>
    <row r="3007" ht="16.5" spans="1:4">
      <c r="A3007" s="10" t="s">
        <v>4</v>
      </c>
      <c r="B3007" s="10" t="s">
        <v>3335</v>
      </c>
      <c r="C3007" s="10" t="s">
        <v>1520</v>
      </c>
      <c r="D3007" s="10" t="s">
        <v>7</v>
      </c>
    </row>
    <row r="3008" ht="16.5" spans="1:4">
      <c r="A3008" s="10" t="s">
        <v>4</v>
      </c>
      <c r="B3008" s="10" t="s">
        <v>3336</v>
      </c>
      <c r="C3008" s="10" t="s">
        <v>2223</v>
      </c>
      <c r="D3008" s="10" t="s">
        <v>7</v>
      </c>
    </row>
    <row r="3009" ht="16.5" spans="1:4">
      <c r="A3009" s="10" t="s">
        <v>4</v>
      </c>
      <c r="B3009" s="10" t="s">
        <v>3337</v>
      </c>
      <c r="C3009" s="10" t="s">
        <v>1689</v>
      </c>
      <c r="D3009" s="10" t="s">
        <v>7</v>
      </c>
    </row>
    <row r="3010" ht="16.5" spans="1:4">
      <c r="A3010" s="10" t="s">
        <v>4</v>
      </c>
      <c r="B3010" s="10" t="s">
        <v>3338</v>
      </c>
      <c r="C3010" s="10" t="s">
        <v>1344</v>
      </c>
      <c r="D3010" s="10" t="s">
        <v>7</v>
      </c>
    </row>
    <row r="3011" ht="16.5" spans="1:4">
      <c r="A3011" s="10" t="s">
        <v>4</v>
      </c>
      <c r="B3011" s="10" t="s">
        <v>3339</v>
      </c>
      <c r="C3011" s="10" t="s">
        <v>1341</v>
      </c>
      <c r="D3011" s="10" t="s">
        <v>7</v>
      </c>
    </row>
    <row r="3012" ht="16.5" spans="1:4">
      <c r="A3012" s="10" t="s">
        <v>4</v>
      </c>
      <c r="B3012" s="10" t="s">
        <v>3340</v>
      </c>
      <c r="C3012" s="10" t="s">
        <v>3341</v>
      </c>
      <c r="D3012" s="10" t="s">
        <v>7</v>
      </c>
    </row>
    <row r="3013" ht="16.5" spans="1:4">
      <c r="A3013" s="10" t="s">
        <v>4</v>
      </c>
      <c r="B3013" s="10" t="s">
        <v>3342</v>
      </c>
      <c r="C3013" s="10" t="s">
        <v>2771</v>
      </c>
      <c r="D3013" s="10" t="s">
        <v>7</v>
      </c>
    </row>
    <row r="3014" ht="16.5" spans="1:4">
      <c r="A3014" s="10" t="s">
        <v>4</v>
      </c>
      <c r="B3014" s="10" t="s">
        <v>3343</v>
      </c>
      <c r="C3014" s="10" t="s">
        <v>3232</v>
      </c>
      <c r="D3014" s="10" t="s">
        <v>7</v>
      </c>
    </row>
    <row r="3015" ht="16.5" spans="1:4">
      <c r="A3015" s="10" t="s">
        <v>4</v>
      </c>
      <c r="B3015" s="10" t="s">
        <v>3344</v>
      </c>
      <c r="C3015" s="10" t="s">
        <v>1802</v>
      </c>
      <c r="D3015" s="10" t="s">
        <v>7</v>
      </c>
    </row>
    <row r="3016" ht="16.5" spans="1:4">
      <c r="A3016" s="10" t="s">
        <v>4</v>
      </c>
      <c r="B3016" s="10" t="s">
        <v>3345</v>
      </c>
      <c r="C3016" s="10" t="s">
        <v>1693</v>
      </c>
      <c r="D3016" s="10" t="s">
        <v>7</v>
      </c>
    </row>
    <row r="3017" ht="16.5" spans="1:4">
      <c r="A3017" s="10" t="s">
        <v>4</v>
      </c>
      <c r="B3017" s="10" t="s">
        <v>3346</v>
      </c>
      <c r="C3017" s="10" t="s">
        <v>479</v>
      </c>
      <c r="D3017" s="10" t="s">
        <v>7</v>
      </c>
    </row>
    <row r="3018" ht="16.5" spans="1:4">
      <c r="A3018" s="10" t="s">
        <v>4</v>
      </c>
      <c r="B3018" s="10" t="s">
        <v>1565</v>
      </c>
      <c r="C3018" s="10" t="s">
        <v>1341</v>
      </c>
      <c r="D3018" s="10" t="s">
        <v>7</v>
      </c>
    </row>
    <row r="3019" ht="16.5" spans="1:4">
      <c r="A3019" s="10" t="s">
        <v>4</v>
      </c>
      <c r="B3019" s="10" t="s">
        <v>3347</v>
      </c>
      <c r="C3019" s="10" t="s">
        <v>2771</v>
      </c>
      <c r="D3019" s="10" t="s">
        <v>7</v>
      </c>
    </row>
    <row r="3020" ht="16.5" spans="1:4">
      <c r="A3020" s="10" t="s">
        <v>4</v>
      </c>
      <c r="B3020" s="10" t="s">
        <v>3348</v>
      </c>
      <c r="C3020" s="10" t="s">
        <v>3349</v>
      </c>
      <c r="D3020" s="10" t="s">
        <v>7</v>
      </c>
    </row>
    <row r="3021" ht="16.5" spans="1:4">
      <c r="A3021" s="10" t="s">
        <v>4</v>
      </c>
      <c r="B3021" s="10" t="s">
        <v>3350</v>
      </c>
      <c r="C3021" s="10" t="s">
        <v>3351</v>
      </c>
      <c r="D3021" s="10" t="s">
        <v>7</v>
      </c>
    </row>
    <row r="3022" ht="16.5" spans="1:4">
      <c r="A3022" s="10" t="s">
        <v>4</v>
      </c>
      <c r="B3022" s="10" t="s">
        <v>3352</v>
      </c>
      <c r="C3022" s="10" t="s">
        <v>246</v>
      </c>
      <c r="D3022" s="10" t="s">
        <v>7</v>
      </c>
    </row>
    <row r="3023" ht="16.5" spans="1:4">
      <c r="A3023" s="10" t="s">
        <v>4</v>
      </c>
      <c r="B3023" s="10" t="s">
        <v>973</v>
      </c>
      <c r="C3023" s="10" t="s">
        <v>1346</v>
      </c>
      <c r="D3023" s="10" t="s">
        <v>7</v>
      </c>
    </row>
    <row r="3024" ht="16.5" spans="1:4">
      <c r="A3024" s="10" t="s">
        <v>4</v>
      </c>
      <c r="B3024" s="10" t="s">
        <v>3353</v>
      </c>
      <c r="C3024" s="10" t="s">
        <v>3354</v>
      </c>
      <c r="D3024" s="10" t="s">
        <v>7</v>
      </c>
    </row>
    <row r="3025" ht="16.5" spans="1:4">
      <c r="A3025" s="10" t="s">
        <v>4</v>
      </c>
      <c r="B3025" s="10" t="s">
        <v>3355</v>
      </c>
      <c r="C3025" s="10" t="s">
        <v>3354</v>
      </c>
      <c r="D3025" s="10" t="s">
        <v>7</v>
      </c>
    </row>
    <row r="3026" ht="16.5" spans="1:4">
      <c r="A3026" s="10" t="s">
        <v>4</v>
      </c>
      <c r="B3026" s="10" t="s">
        <v>3356</v>
      </c>
      <c r="C3026" s="10" t="s">
        <v>3357</v>
      </c>
      <c r="D3026" s="10" t="s">
        <v>7</v>
      </c>
    </row>
    <row r="3027" ht="16.5" spans="1:4">
      <c r="A3027" s="4" t="s">
        <v>4</v>
      </c>
      <c r="B3027" s="4" t="s">
        <v>3358</v>
      </c>
      <c r="C3027" s="4" t="s">
        <v>939</v>
      </c>
      <c r="D3027" s="10" t="s">
        <v>7</v>
      </c>
    </row>
    <row r="3028" ht="16.5" spans="1:4">
      <c r="A3028" s="4" t="s">
        <v>4</v>
      </c>
      <c r="B3028" s="4" t="s">
        <v>90</v>
      </c>
      <c r="C3028" s="4" t="s">
        <v>413</v>
      </c>
      <c r="D3028" s="10" t="s">
        <v>7</v>
      </c>
    </row>
    <row r="3029" ht="16.5" spans="1:4">
      <c r="A3029" s="17" t="s">
        <v>4</v>
      </c>
      <c r="B3029" s="17" t="s">
        <v>3359</v>
      </c>
      <c r="C3029" s="17" t="s">
        <v>3360</v>
      </c>
      <c r="D3029" s="10" t="s">
        <v>7</v>
      </c>
    </row>
    <row r="3030" ht="16.5" spans="1:4">
      <c r="A3030" s="17" t="s">
        <v>4</v>
      </c>
      <c r="B3030" s="17" t="s">
        <v>3361</v>
      </c>
      <c r="C3030" s="17" t="s">
        <v>567</v>
      </c>
      <c r="D3030" s="10" t="s">
        <v>7</v>
      </c>
    </row>
    <row r="3031" ht="16.5" spans="1:4">
      <c r="A3031" s="10" t="s">
        <v>4</v>
      </c>
      <c r="B3031" s="10" t="s">
        <v>3362</v>
      </c>
      <c r="C3031" s="10" t="s">
        <v>491</v>
      </c>
      <c r="D3031" s="10" t="s">
        <v>7</v>
      </c>
    </row>
    <row r="3032" ht="16.5" spans="1:4">
      <c r="A3032" s="17" t="s">
        <v>4</v>
      </c>
      <c r="B3032" s="17" t="s">
        <v>3363</v>
      </c>
      <c r="C3032" s="17" t="s">
        <v>2205</v>
      </c>
      <c r="D3032" s="10" t="s">
        <v>7</v>
      </c>
    </row>
    <row r="3033" ht="16.5" spans="1:4">
      <c r="A3033" s="17" t="s">
        <v>4</v>
      </c>
      <c r="B3033" s="17" t="s">
        <v>3364</v>
      </c>
      <c r="C3033" s="17" t="s">
        <v>2205</v>
      </c>
      <c r="D3033" s="10" t="s">
        <v>7</v>
      </c>
    </row>
    <row r="3034" ht="16.5" spans="1:4">
      <c r="A3034" s="17" t="s">
        <v>4</v>
      </c>
      <c r="B3034" s="17" t="s">
        <v>1080</v>
      </c>
      <c r="C3034" s="17" t="s">
        <v>3365</v>
      </c>
      <c r="D3034" s="10" t="s">
        <v>7</v>
      </c>
    </row>
    <row r="3035" ht="16.5" spans="1:4">
      <c r="A3035" s="10" t="s">
        <v>4</v>
      </c>
      <c r="B3035" s="10" t="s">
        <v>90</v>
      </c>
      <c r="C3035" s="10" t="s">
        <v>2771</v>
      </c>
      <c r="D3035" s="10" t="s">
        <v>7</v>
      </c>
    </row>
    <row r="3036" ht="16.5" spans="1:4">
      <c r="A3036" s="10" t="s">
        <v>4</v>
      </c>
      <c r="B3036" s="10" t="s">
        <v>3366</v>
      </c>
      <c r="C3036" s="10" t="s">
        <v>3367</v>
      </c>
      <c r="D3036" s="10" t="s">
        <v>7</v>
      </c>
    </row>
    <row r="3037" ht="16.5" spans="1:4">
      <c r="A3037" s="10" t="s">
        <v>4</v>
      </c>
      <c r="B3037" s="10" t="s">
        <v>3368</v>
      </c>
      <c r="C3037" s="10" t="s">
        <v>3369</v>
      </c>
      <c r="D3037" s="10" t="s">
        <v>7</v>
      </c>
    </row>
    <row r="3038" ht="16.5" spans="1:4">
      <c r="A3038" s="4" t="s">
        <v>4</v>
      </c>
      <c r="B3038" s="4" t="s">
        <v>3370</v>
      </c>
      <c r="C3038" s="4" t="s">
        <v>104</v>
      </c>
      <c r="D3038" s="10" t="s">
        <v>7</v>
      </c>
    </row>
    <row r="3039" ht="16.5" spans="1:4">
      <c r="A3039" s="12" t="s">
        <v>4</v>
      </c>
      <c r="B3039" s="12" t="s">
        <v>1446</v>
      </c>
      <c r="C3039" s="12" t="s">
        <v>518</v>
      </c>
      <c r="D3039" s="10" t="s">
        <v>7</v>
      </c>
    </row>
    <row r="3040" ht="16.5" spans="1:4">
      <c r="A3040" s="17" t="s">
        <v>4</v>
      </c>
      <c r="B3040" s="17" t="s">
        <v>3371</v>
      </c>
      <c r="C3040" s="17" t="s">
        <v>828</v>
      </c>
      <c r="D3040" s="10" t="s">
        <v>7</v>
      </c>
    </row>
    <row r="3041" ht="16.5" spans="1:4">
      <c r="A3041" s="10" t="s">
        <v>4</v>
      </c>
      <c r="B3041" s="10" t="s">
        <v>3372</v>
      </c>
      <c r="C3041" s="10" t="s">
        <v>2235</v>
      </c>
      <c r="D3041" s="10" t="s">
        <v>7</v>
      </c>
    </row>
    <row r="3042" ht="16.5" spans="1:4">
      <c r="A3042" s="31" t="s">
        <v>4</v>
      </c>
      <c r="B3042" s="31" t="s">
        <v>8</v>
      </c>
      <c r="C3042" s="31" t="s">
        <v>321</v>
      </c>
      <c r="D3042" s="10" t="s">
        <v>7</v>
      </c>
    </row>
    <row r="3043" ht="16.5" spans="1:4">
      <c r="A3043" s="10" t="s">
        <v>4</v>
      </c>
      <c r="B3043" s="10" t="s">
        <v>3373</v>
      </c>
      <c r="C3043" s="10" t="s">
        <v>3374</v>
      </c>
      <c r="D3043" s="10" t="s">
        <v>7</v>
      </c>
    </row>
    <row r="3044" ht="16.5" spans="1:4">
      <c r="A3044" s="10" t="s">
        <v>4</v>
      </c>
      <c r="B3044" s="10" t="s">
        <v>3375</v>
      </c>
      <c r="C3044" s="10" t="s">
        <v>2061</v>
      </c>
      <c r="D3044" s="10" t="s">
        <v>7</v>
      </c>
    </row>
    <row r="3045" ht="16.5" spans="1:4">
      <c r="A3045" s="10" t="s">
        <v>4</v>
      </c>
      <c r="B3045" s="10" t="s">
        <v>3376</v>
      </c>
      <c r="C3045" s="10" t="s">
        <v>1486</v>
      </c>
      <c r="D3045" s="10" t="s">
        <v>7</v>
      </c>
    </row>
    <row r="3046" ht="16.5" spans="1:4">
      <c r="A3046" s="10" t="s">
        <v>4</v>
      </c>
      <c r="B3046" s="10" t="s">
        <v>887</v>
      </c>
      <c r="C3046" s="10" t="s">
        <v>2681</v>
      </c>
      <c r="D3046" s="10" t="s">
        <v>7</v>
      </c>
    </row>
    <row r="3047" ht="16.5" spans="1:4">
      <c r="A3047" s="10" t="s">
        <v>4</v>
      </c>
      <c r="B3047" s="10" t="s">
        <v>3377</v>
      </c>
      <c r="C3047" s="10" t="s">
        <v>2030</v>
      </c>
      <c r="D3047" s="10" t="s">
        <v>7</v>
      </c>
    </row>
    <row r="3048" ht="16.5" spans="1:4">
      <c r="A3048" s="10" t="s">
        <v>4</v>
      </c>
      <c r="B3048" s="10" t="s">
        <v>3378</v>
      </c>
      <c r="C3048" s="10" t="s">
        <v>974</v>
      </c>
      <c r="D3048" s="10" t="s">
        <v>7</v>
      </c>
    </row>
    <row r="3049" ht="16.5" spans="1:4">
      <c r="A3049" s="4" t="s">
        <v>4</v>
      </c>
      <c r="B3049" s="4" t="s">
        <v>3132</v>
      </c>
      <c r="C3049" s="4" t="s">
        <v>1457</v>
      </c>
      <c r="D3049" s="10" t="s">
        <v>7</v>
      </c>
    </row>
    <row r="3050" ht="16.5" spans="1:4">
      <c r="A3050" s="23" t="s">
        <v>4</v>
      </c>
      <c r="B3050" s="12" t="s">
        <v>3379</v>
      </c>
      <c r="C3050" s="12" t="s">
        <v>2004</v>
      </c>
      <c r="D3050" s="10" t="s">
        <v>7</v>
      </c>
    </row>
    <row r="3051" ht="16.5" spans="1:4">
      <c r="A3051" s="17" t="s">
        <v>4</v>
      </c>
      <c r="B3051" s="17" t="s">
        <v>3380</v>
      </c>
      <c r="C3051" s="17" t="s">
        <v>433</v>
      </c>
      <c r="D3051" s="10" t="s">
        <v>7</v>
      </c>
    </row>
    <row r="3052" ht="16.5" spans="1:4">
      <c r="A3052" s="10" t="s">
        <v>4</v>
      </c>
      <c r="B3052" s="10" t="s">
        <v>57</v>
      </c>
      <c r="C3052" s="10" t="s">
        <v>2964</v>
      </c>
      <c r="D3052" s="10" t="s">
        <v>7</v>
      </c>
    </row>
    <row r="3053" ht="16.5" spans="1:4">
      <c r="A3053" s="10" t="s">
        <v>4</v>
      </c>
      <c r="B3053" s="10" t="s">
        <v>3381</v>
      </c>
      <c r="C3053" s="10" t="s">
        <v>369</v>
      </c>
      <c r="D3053" s="10" t="s">
        <v>7</v>
      </c>
    </row>
    <row r="3054" ht="16.5" spans="1:4">
      <c r="A3054" s="10" t="s">
        <v>4</v>
      </c>
      <c r="B3054" s="10" t="s">
        <v>3382</v>
      </c>
      <c r="C3054" s="10" t="s">
        <v>369</v>
      </c>
      <c r="D3054" s="10" t="s">
        <v>7</v>
      </c>
    </row>
    <row r="3055" ht="16.5" spans="1:4">
      <c r="A3055" s="4" t="s">
        <v>4</v>
      </c>
      <c r="B3055" s="19" t="s">
        <v>3383</v>
      </c>
      <c r="C3055" s="4" t="s">
        <v>1341</v>
      </c>
      <c r="D3055" s="10" t="s">
        <v>7</v>
      </c>
    </row>
    <row r="3056" ht="16.5" spans="1:4">
      <c r="A3056" s="4" t="s">
        <v>4</v>
      </c>
      <c r="B3056" s="19" t="s">
        <v>3384</v>
      </c>
      <c r="C3056" s="4" t="s">
        <v>1341</v>
      </c>
      <c r="D3056" s="10" t="s">
        <v>7</v>
      </c>
    </row>
    <row r="3057" ht="16.5" spans="1:4">
      <c r="A3057" s="10" t="s">
        <v>4</v>
      </c>
      <c r="B3057" s="10" t="s">
        <v>3385</v>
      </c>
      <c r="C3057" s="10" t="s">
        <v>265</v>
      </c>
      <c r="D3057" s="10" t="s">
        <v>7</v>
      </c>
    </row>
    <row r="3058" ht="16.5" spans="1:4">
      <c r="A3058" s="10" t="s">
        <v>4</v>
      </c>
      <c r="B3058" s="10" t="s">
        <v>3386</v>
      </c>
      <c r="C3058" s="10" t="s">
        <v>3080</v>
      </c>
      <c r="D3058" s="10" t="s">
        <v>7</v>
      </c>
    </row>
    <row r="3059" ht="16.5" spans="1:4">
      <c r="A3059" s="10" t="s">
        <v>4</v>
      </c>
      <c r="B3059" s="10" t="s">
        <v>3387</v>
      </c>
      <c r="C3059" s="10" t="s">
        <v>1504</v>
      </c>
      <c r="D3059" s="10" t="s">
        <v>7</v>
      </c>
    </row>
    <row r="3060" ht="16.5" spans="1:4">
      <c r="A3060" s="9" t="s">
        <v>4</v>
      </c>
      <c r="B3060" s="9" t="s">
        <v>3388</v>
      </c>
      <c r="C3060" s="9" t="s">
        <v>2251</v>
      </c>
      <c r="D3060" s="10" t="s">
        <v>7</v>
      </c>
    </row>
    <row r="3061" ht="16.5" spans="1:4">
      <c r="A3061" s="10" t="s">
        <v>4</v>
      </c>
      <c r="B3061" s="10" t="s">
        <v>3389</v>
      </c>
      <c r="C3061" s="10" t="s">
        <v>360</v>
      </c>
      <c r="D3061" s="10" t="s">
        <v>7</v>
      </c>
    </row>
    <row r="3062" ht="16.5" spans="1:4">
      <c r="A3062" s="10" t="s">
        <v>4</v>
      </c>
      <c r="B3062" s="10" t="s">
        <v>3390</v>
      </c>
      <c r="C3062" s="10" t="s">
        <v>291</v>
      </c>
      <c r="D3062" s="10" t="s">
        <v>7</v>
      </c>
    </row>
    <row r="3063" ht="16.5" spans="1:4">
      <c r="A3063" s="10" t="s">
        <v>4</v>
      </c>
      <c r="B3063" s="10" t="s">
        <v>3391</v>
      </c>
      <c r="C3063" s="10" t="s">
        <v>279</v>
      </c>
      <c r="D3063" s="10" t="s">
        <v>7</v>
      </c>
    </row>
    <row r="3064" ht="16.5" spans="1:4">
      <c r="A3064" s="10" t="s">
        <v>4</v>
      </c>
      <c r="B3064" s="10" t="s">
        <v>3392</v>
      </c>
      <c r="C3064" s="10" t="s">
        <v>1499</v>
      </c>
      <c r="D3064" s="10" t="s">
        <v>7</v>
      </c>
    </row>
    <row r="3065" ht="16.5" spans="1:4">
      <c r="A3065" s="10" t="s">
        <v>4</v>
      </c>
      <c r="B3065" s="10" t="s">
        <v>3393</v>
      </c>
      <c r="C3065" s="10" t="s">
        <v>1440</v>
      </c>
      <c r="D3065" s="10" t="s">
        <v>7</v>
      </c>
    </row>
    <row r="3066" ht="16.5" spans="1:4">
      <c r="A3066" s="9" t="s">
        <v>4</v>
      </c>
      <c r="B3066" s="9" t="s">
        <v>3394</v>
      </c>
      <c r="C3066" s="9" t="s">
        <v>2251</v>
      </c>
      <c r="D3066" s="10" t="s">
        <v>7</v>
      </c>
    </row>
    <row r="3067" ht="16.5" spans="1:4">
      <c r="A3067" s="9" t="s">
        <v>4</v>
      </c>
      <c r="B3067" s="9" t="s">
        <v>3395</v>
      </c>
      <c r="C3067" s="9" t="s">
        <v>1312</v>
      </c>
      <c r="D3067" s="10" t="s">
        <v>7</v>
      </c>
    </row>
    <row r="3068" ht="16.5" spans="1:4">
      <c r="A3068" s="10" t="s">
        <v>4</v>
      </c>
      <c r="B3068" s="10" t="s">
        <v>3396</v>
      </c>
      <c r="C3068" s="10" t="s">
        <v>3397</v>
      </c>
      <c r="D3068" s="10" t="s">
        <v>7</v>
      </c>
    </row>
    <row r="3069" ht="16.5" spans="1:4">
      <c r="A3069" s="4" t="s">
        <v>4</v>
      </c>
      <c r="B3069" s="36" t="s">
        <v>1782</v>
      </c>
      <c r="C3069" s="10" t="s">
        <v>1866</v>
      </c>
      <c r="D3069" s="10" t="s">
        <v>7</v>
      </c>
    </row>
    <row r="3070" ht="16.5" spans="1:4">
      <c r="A3070" s="10" t="s">
        <v>4</v>
      </c>
      <c r="B3070" s="10" t="s">
        <v>3398</v>
      </c>
      <c r="C3070" s="10" t="s">
        <v>3399</v>
      </c>
      <c r="D3070" s="10" t="s">
        <v>7</v>
      </c>
    </row>
    <row r="3071" ht="16.5" spans="1:4">
      <c r="A3071" s="10" t="s">
        <v>4</v>
      </c>
      <c r="B3071" s="10" t="s">
        <v>3400</v>
      </c>
      <c r="C3071" s="10" t="s">
        <v>1596</v>
      </c>
      <c r="D3071" s="10" t="s">
        <v>7</v>
      </c>
    </row>
    <row r="3072" ht="16.5" spans="1:4">
      <c r="A3072" s="10" t="s">
        <v>4</v>
      </c>
      <c r="B3072" s="10" t="s">
        <v>3401</v>
      </c>
      <c r="C3072" s="10" t="s">
        <v>2186</v>
      </c>
      <c r="D3072" s="10" t="s">
        <v>7</v>
      </c>
    </row>
    <row r="3073" ht="16.5" spans="1:4">
      <c r="A3073" s="10" t="s">
        <v>4</v>
      </c>
      <c r="B3073" s="10" t="s">
        <v>767</v>
      </c>
      <c r="C3073" s="10" t="s">
        <v>3402</v>
      </c>
      <c r="D3073" s="10" t="s">
        <v>7</v>
      </c>
    </row>
    <row r="3074" ht="16.5" spans="1:4">
      <c r="A3074" s="10" t="s">
        <v>4</v>
      </c>
      <c r="B3074" s="10" t="s">
        <v>3403</v>
      </c>
      <c r="C3074" s="10" t="s">
        <v>3404</v>
      </c>
      <c r="D3074" s="10" t="s">
        <v>7</v>
      </c>
    </row>
    <row r="3075" ht="16.5" spans="1:4">
      <c r="A3075" s="10" t="s">
        <v>4</v>
      </c>
      <c r="B3075" s="10" t="s">
        <v>3405</v>
      </c>
      <c r="C3075" s="10" t="s">
        <v>2195</v>
      </c>
      <c r="D3075" s="10" t="s">
        <v>7</v>
      </c>
    </row>
    <row r="3076" ht="16.5" spans="1:4">
      <c r="A3076" s="10" t="s">
        <v>4</v>
      </c>
      <c r="B3076" s="10" t="s">
        <v>3406</v>
      </c>
      <c r="C3076" s="10" t="s">
        <v>647</v>
      </c>
      <c r="D3076" s="10" t="s">
        <v>7</v>
      </c>
    </row>
    <row r="3077" ht="16.5" spans="1:4">
      <c r="A3077" s="10" t="s">
        <v>4</v>
      </c>
      <c r="B3077" s="10" t="s">
        <v>3407</v>
      </c>
      <c r="C3077" s="10" t="s">
        <v>3408</v>
      </c>
      <c r="D3077" s="10" t="s">
        <v>7</v>
      </c>
    </row>
    <row r="3078" ht="16.5" spans="1:4">
      <c r="A3078" s="10" t="s">
        <v>4</v>
      </c>
      <c r="B3078" s="10" t="s">
        <v>3409</v>
      </c>
      <c r="C3078" s="10" t="s">
        <v>2850</v>
      </c>
      <c r="D3078" s="10" t="s">
        <v>7</v>
      </c>
    </row>
    <row r="3079" ht="16.5" spans="1:4">
      <c r="A3079" s="4" t="s">
        <v>4</v>
      </c>
      <c r="B3079" s="4" t="s">
        <v>3410</v>
      </c>
      <c r="C3079" s="4" t="s">
        <v>1710</v>
      </c>
      <c r="D3079" s="10" t="s">
        <v>7</v>
      </c>
    </row>
    <row r="3080" ht="16.5" spans="1:4">
      <c r="A3080" s="4" t="s">
        <v>4</v>
      </c>
      <c r="B3080" s="4" t="s">
        <v>3411</v>
      </c>
      <c r="C3080" s="4" t="s">
        <v>939</v>
      </c>
      <c r="D3080" s="10" t="s">
        <v>7</v>
      </c>
    </row>
    <row r="3081" ht="16.5" spans="1:4">
      <c r="A3081" s="4" t="s">
        <v>4</v>
      </c>
      <c r="B3081" s="4" t="s">
        <v>3412</v>
      </c>
      <c r="C3081" s="4" t="s">
        <v>939</v>
      </c>
      <c r="D3081" s="10" t="s">
        <v>7</v>
      </c>
    </row>
    <row r="3082" ht="16.5" spans="1:4">
      <c r="A3082" s="4" t="s">
        <v>4</v>
      </c>
      <c r="B3082" s="4" t="s">
        <v>3413</v>
      </c>
      <c r="C3082" s="4" t="s">
        <v>1114</v>
      </c>
      <c r="D3082" s="10" t="s">
        <v>7</v>
      </c>
    </row>
    <row r="3083" ht="16.5" spans="1:4">
      <c r="A3083" s="4" t="s">
        <v>4</v>
      </c>
      <c r="B3083" s="4" t="s">
        <v>3414</v>
      </c>
      <c r="C3083" s="4" t="s">
        <v>1081</v>
      </c>
      <c r="D3083" s="10" t="s">
        <v>7</v>
      </c>
    </row>
    <row r="3084" ht="16.5" spans="1:4">
      <c r="A3084" s="4" t="s">
        <v>4</v>
      </c>
      <c r="B3084" s="4" t="s">
        <v>3415</v>
      </c>
      <c r="C3084" s="4" t="s">
        <v>479</v>
      </c>
      <c r="D3084" s="10" t="s">
        <v>7</v>
      </c>
    </row>
    <row r="3085" ht="16.5" spans="1:4">
      <c r="A3085" s="4" t="s">
        <v>4</v>
      </c>
      <c r="B3085" s="4" t="s">
        <v>3416</v>
      </c>
      <c r="C3085" s="4" t="s">
        <v>2915</v>
      </c>
      <c r="D3085" s="10" t="s">
        <v>7</v>
      </c>
    </row>
    <row r="3086" ht="16.5" spans="1:4">
      <c r="A3086" s="4" t="s">
        <v>4</v>
      </c>
      <c r="B3086" s="4" t="s">
        <v>3417</v>
      </c>
      <c r="C3086" s="4" t="s">
        <v>1318</v>
      </c>
      <c r="D3086" s="10" t="s">
        <v>7</v>
      </c>
    </row>
    <row r="3087" ht="16.5" spans="1:4">
      <c r="A3087" s="4" t="s">
        <v>4</v>
      </c>
      <c r="B3087" s="4" t="s">
        <v>3418</v>
      </c>
      <c r="C3087" s="4" t="s">
        <v>1779</v>
      </c>
      <c r="D3087" s="10" t="s">
        <v>7</v>
      </c>
    </row>
    <row r="3088" ht="16.5" spans="1:4">
      <c r="A3088" s="4" t="s">
        <v>4</v>
      </c>
      <c r="B3088" s="4" t="s">
        <v>3419</v>
      </c>
      <c r="C3088" s="4" t="s">
        <v>2681</v>
      </c>
      <c r="D3088" s="10" t="s">
        <v>7</v>
      </c>
    </row>
    <row r="3089" ht="16.5" spans="1:4">
      <c r="A3089" s="4" t="s">
        <v>4</v>
      </c>
      <c r="B3089" s="4" t="s">
        <v>3420</v>
      </c>
      <c r="C3089" s="4" t="s">
        <v>2339</v>
      </c>
      <c r="D3089" s="10" t="s">
        <v>7</v>
      </c>
    </row>
    <row r="3090" ht="16.5" spans="1:4">
      <c r="A3090" s="4" t="s">
        <v>4</v>
      </c>
      <c r="B3090" s="4" t="s">
        <v>3421</v>
      </c>
      <c r="C3090" s="4" t="s">
        <v>3404</v>
      </c>
      <c r="D3090" s="10" t="s">
        <v>7</v>
      </c>
    </row>
    <row r="3091" ht="16.5" spans="1:4">
      <c r="A3091" s="4" t="s">
        <v>4</v>
      </c>
      <c r="B3091" s="4" t="s">
        <v>3422</v>
      </c>
      <c r="C3091" s="4" t="s">
        <v>3423</v>
      </c>
      <c r="D3091" s="10" t="s">
        <v>7</v>
      </c>
    </row>
    <row r="3092" ht="16.5" spans="1:4">
      <c r="A3092" s="4" t="s">
        <v>4</v>
      </c>
      <c r="B3092" s="4" t="s">
        <v>3424</v>
      </c>
      <c r="C3092" s="4" t="s">
        <v>1879</v>
      </c>
      <c r="D3092" s="10" t="s">
        <v>7</v>
      </c>
    </row>
    <row r="3093" ht="16.5" spans="1:4">
      <c r="A3093" s="4" t="s">
        <v>4</v>
      </c>
      <c r="B3093" s="4" t="s">
        <v>3425</v>
      </c>
      <c r="C3093" s="4" t="s">
        <v>939</v>
      </c>
      <c r="D3093" s="10" t="s">
        <v>7</v>
      </c>
    </row>
    <row r="3094" ht="16.5" spans="1:4">
      <c r="A3094" s="4" t="s">
        <v>4</v>
      </c>
      <c r="B3094" s="4" t="s">
        <v>3426</v>
      </c>
      <c r="C3094" s="4" t="s">
        <v>939</v>
      </c>
      <c r="D3094" s="10" t="s">
        <v>7</v>
      </c>
    </row>
    <row r="3095" ht="16.5" spans="1:4">
      <c r="A3095" s="4" t="s">
        <v>4</v>
      </c>
      <c r="B3095" s="4" t="s">
        <v>3427</v>
      </c>
      <c r="C3095" s="4" t="s">
        <v>939</v>
      </c>
      <c r="D3095" s="10" t="s">
        <v>7</v>
      </c>
    </row>
    <row r="3096" ht="16.5" spans="1:4">
      <c r="A3096" s="4" t="s">
        <v>4</v>
      </c>
      <c r="B3096" s="4" t="s">
        <v>3428</v>
      </c>
      <c r="C3096" s="4" t="s">
        <v>3404</v>
      </c>
      <c r="D3096" s="10" t="s">
        <v>7</v>
      </c>
    </row>
    <row r="3097" ht="16.5" spans="1:4">
      <c r="A3097" s="4" t="s">
        <v>4</v>
      </c>
      <c r="B3097" s="4" t="s">
        <v>3429</v>
      </c>
      <c r="C3097" s="4" t="s">
        <v>2251</v>
      </c>
      <c r="D3097" s="10" t="s">
        <v>7</v>
      </c>
    </row>
    <row r="3098" ht="16.5" spans="1:4">
      <c r="A3098" s="4" t="s">
        <v>4</v>
      </c>
      <c r="B3098" s="4" t="s">
        <v>3430</v>
      </c>
      <c r="C3098" s="4" t="s">
        <v>939</v>
      </c>
      <c r="D3098" s="10" t="s">
        <v>7</v>
      </c>
    </row>
    <row r="3099" ht="16.5" spans="1:4">
      <c r="A3099" s="4" t="s">
        <v>4</v>
      </c>
      <c r="B3099" s="4" t="s">
        <v>3431</v>
      </c>
      <c r="C3099" s="4" t="s">
        <v>939</v>
      </c>
      <c r="D3099" s="10" t="s">
        <v>7</v>
      </c>
    </row>
    <row r="3100" ht="16.5" spans="1:4">
      <c r="A3100" s="4" t="s">
        <v>4</v>
      </c>
      <c r="B3100" s="4" t="s">
        <v>2905</v>
      </c>
      <c r="C3100" s="4" t="s">
        <v>939</v>
      </c>
      <c r="D3100" s="10" t="s">
        <v>7</v>
      </c>
    </row>
    <row r="3101" ht="16.5" spans="1:4">
      <c r="A3101" s="4" t="s">
        <v>4</v>
      </c>
      <c r="B3101" s="4" t="s">
        <v>3432</v>
      </c>
      <c r="C3101" s="4" t="s">
        <v>939</v>
      </c>
      <c r="D3101" s="10" t="s">
        <v>7</v>
      </c>
    </row>
    <row r="3102" ht="16.5" spans="1:4">
      <c r="A3102" s="4" t="s">
        <v>4</v>
      </c>
      <c r="B3102" s="4" t="s">
        <v>3433</v>
      </c>
      <c r="C3102" s="4" t="s">
        <v>1025</v>
      </c>
      <c r="D3102" s="10" t="s">
        <v>7</v>
      </c>
    </row>
    <row r="3103" ht="16.5" spans="1:4">
      <c r="A3103" s="4" t="s">
        <v>4</v>
      </c>
      <c r="B3103" s="4" t="s">
        <v>3434</v>
      </c>
      <c r="C3103" s="4" t="s">
        <v>1845</v>
      </c>
      <c r="D3103" s="10" t="s">
        <v>7</v>
      </c>
    </row>
    <row r="3104" ht="16.5" spans="1:4">
      <c r="A3104" s="4" t="s">
        <v>4</v>
      </c>
      <c r="B3104" s="4" t="s">
        <v>3435</v>
      </c>
      <c r="C3104" s="4" t="s">
        <v>939</v>
      </c>
      <c r="D3104" s="10" t="s">
        <v>7</v>
      </c>
    </row>
    <row r="3105" ht="16.5" spans="1:4">
      <c r="A3105" s="4" t="s">
        <v>4</v>
      </c>
      <c r="B3105" s="4" t="s">
        <v>3436</v>
      </c>
      <c r="C3105" s="4" t="s">
        <v>939</v>
      </c>
      <c r="D3105" s="10" t="s">
        <v>7</v>
      </c>
    </row>
    <row r="3106" ht="16.5" spans="1:4">
      <c r="A3106" s="4" t="s">
        <v>4</v>
      </c>
      <c r="B3106" s="4" t="s">
        <v>3437</v>
      </c>
      <c r="C3106" s="4" t="s">
        <v>939</v>
      </c>
      <c r="D3106" s="10" t="s">
        <v>7</v>
      </c>
    </row>
    <row r="3107" ht="16.5" spans="1:4">
      <c r="A3107" s="4" t="s">
        <v>4</v>
      </c>
      <c r="B3107" s="4" t="s">
        <v>2421</v>
      </c>
      <c r="C3107" s="4" t="s">
        <v>939</v>
      </c>
      <c r="D3107" s="10" t="s">
        <v>7</v>
      </c>
    </row>
    <row r="3108" ht="16.5" spans="1:4">
      <c r="A3108" s="4" t="s">
        <v>4</v>
      </c>
      <c r="B3108" s="4" t="s">
        <v>670</v>
      </c>
      <c r="C3108" s="4" t="s">
        <v>1492</v>
      </c>
      <c r="D3108" s="10" t="s">
        <v>7</v>
      </c>
    </row>
    <row r="3109" ht="16.5" spans="1:4">
      <c r="A3109" s="4" t="s">
        <v>4</v>
      </c>
      <c r="B3109" s="4" t="s">
        <v>3438</v>
      </c>
      <c r="C3109" s="4" t="s">
        <v>1492</v>
      </c>
      <c r="D3109" s="10" t="s">
        <v>7</v>
      </c>
    </row>
    <row r="3110" ht="16.5" spans="1:4">
      <c r="A3110" s="4" t="s">
        <v>4</v>
      </c>
      <c r="B3110" s="4" t="s">
        <v>3439</v>
      </c>
      <c r="C3110" s="4" t="s">
        <v>2023</v>
      </c>
      <c r="D3110" s="10" t="s">
        <v>7</v>
      </c>
    </row>
    <row r="3111" ht="16.5" spans="1:4">
      <c r="A3111" s="4" t="s">
        <v>4</v>
      </c>
      <c r="B3111" s="4" t="s">
        <v>3440</v>
      </c>
      <c r="C3111" s="4" t="s">
        <v>2135</v>
      </c>
      <c r="D3111" s="10" t="s">
        <v>7</v>
      </c>
    </row>
    <row r="3112" ht="16.5" spans="1:4">
      <c r="A3112" s="4" t="s">
        <v>4</v>
      </c>
      <c r="B3112" s="4" t="s">
        <v>3441</v>
      </c>
      <c r="C3112" s="4" t="s">
        <v>939</v>
      </c>
      <c r="D3112" s="10" t="s">
        <v>7</v>
      </c>
    </row>
    <row r="3113" ht="16.5" spans="1:4">
      <c r="A3113" s="4" t="s">
        <v>4</v>
      </c>
      <c r="B3113" s="4" t="s">
        <v>3442</v>
      </c>
      <c r="C3113" s="4" t="s">
        <v>939</v>
      </c>
      <c r="D3113" s="10" t="s">
        <v>7</v>
      </c>
    </row>
    <row r="3114" ht="16.5" spans="1:4">
      <c r="A3114" s="4" t="s">
        <v>4</v>
      </c>
      <c r="B3114" s="4" t="s">
        <v>3432</v>
      </c>
      <c r="C3114" s="4" t="s">
        <v>939</v>
      </c>
      <c r="D3114" s="10" t="s">
        <v>7</v>
      </c>
    </row>
    <row r="3115" ht="16.5" spans="1:4">
      <c r="A3115" s="4" t="s">
        <v>4</v>
      </c>
      <c r="B3115" s="4" t="s">
        <v>3443</v>
      </c>
      <c r="C3115" s="4" t="s">
        <v>2476</v>
      </c>
      <c r="D3115" s="10" t="s">
        <v>7</v>
      </c>
    </row>
    <row r="3116" ht="16.5" spans="1:4">
      <c r="A3116" s="4" t="s">
        <v>4</v>
      </c>
      <c r="B3116" s="4" t="s">
        <v>3444</v>
      </c>
      <c r="C3116" s="4" t="s">
        <v>1014</v>
      </c>
      <c r="D3116" s="10" t="s">
        <v>7</v>
      </c>
    </row>
    <row r="3117" ht="16.5" spans="1:4">
      <c r="A3117" s="4" t="s">
        <v>4</v>
      </c>
      <c r="B3117" s="4" t="s">
        <v>3445</v>
      </c>
      <c r="C3117" s="4" t="s">
        <v>1574</v>
      </c>
      <c r="D3117" s="10" t="s">
        <v>7</v>
      </c>
    </row>
    <row r="3118" ht="16.5" spans="1:4">
      <c r="A3118" s="4" t="s">
        <v>4</v>
      </c>
      <c r="B3118" s="4" t="s">
        <v>3446</v>
      </c>
      <c r="C3118" s="4" t="s">
        <v>3447</v>
      </c>
      <c r="D3118" s="10" t="s">
        <v>7</v>
      </c>
    </row>
    <row r="3119" ht="16.5" spans="1:4">
      <c r="A3119" s="4" t="s">
        <v>4</v>
      </c>
      <c r="B3119" s="4" t="s">
        <v>3448</v>
      </c>
      <c r="C3119" s="4" t="s">
        <v>265</v>
      </c>
      <c r="D3119" s="10" t="s">
        <v>7</v>
      </c>
    </row>
    <row r="3120" ht="16.5" spans="1:4">
      <c r="A3120" s="4" t="s">
        <v>4</v>
      </c>
      <c r="B3120" s="4" t="s">
        <v>3449</v>
      </c>
      <c r="C3120" s="4" t="s">
        <v>3019</v>
      </c>
      <c r="D3120" s="10" t="s">
        <v>7</v>
      </c>
    </row>
    <row r="3121" ht="16.5" spans="1:4">
      <c r="A3121" s="4" t="s">
        <v>4</v>
      </c>
      <c r="B3121" s="4" t="s">
        <v>605</v>
      </c>
      <c r="C3121" s="4" t="s">
        <v>3450</v>
      </c>
      <c r="D3121" s="10" t="s">
        <v>7</v>
      </c>
    </row>
    <row r="3122" ht="16.5" spans="1:4">
      <c r="A3122" s="9" t="s">
        <v>4</v>
      </c>
      <c r="B3122" s="17" t="s">
        <v>3363</v>
      </c>
      <c r="C3122" s="17" t="s">
        <v>265</v>
      </c>
      <c r="D3122" s="10" t="s">
        <v>7</v>
      </c>
    </row>
    <row r="3123" ht="16.5" spans="1:4">
      <c r="A3123" s="4" t="s">
        <v>4</v>
      </c>
      <c r="B3123" s="4" t="s">
        <v>3451</v>
      </c>
      <c r="C3123" s="4" t="s">
        <v>1266</v>
      </c>
      <c r="D3123" s="10" t="s">
        <v>7</v>
      </c>
    </row>
    <row r="3124" ht="16.5" spans="1:4">
      <c r="A3124" s="4" t="s">
        <v>4</v>
      </c>
      <c r="B3124" s="4" t="s">
        <v>3452</v>
      </c>
      <c r="C3124" s="4" t="s">
        <v>1492</v>
      </c>
      <c r="D3124" s="10" t="s">
        <v>7</v>
      </c>
    </row>
    <row r="3125" ht="16.5" spans="1:4">
      <c r="A3125" s="17" t="s">
        <v>4</v>
      </c>
      <c r="B3125" s="17" t="s">
        <v>3453</v>
      </c>
      <c r="C3125" s="17" t="s">
        <v>1348</v>
      </c>
      <c r="D3125" s="10" t="s">
        <v>7</v>
      </c>
    </row>
    <row r="3126" ht="16.5" spans="1:4">
      <c r="A3126" s="17" t="s">
        <v>4</v>
      </c>
      <c r="B3126" s="17" t="s">
        <v>3454</v>
      </c>
      <c r="C3126" s="17" t="s">
        <v>793</v>
      </c>
      <c r="D3126" s="10" t="s">
        <v>7</v>
      </c>
    </row>
    <row r="3127" ht="16.5" spans="1:4">
      <c r="A3127" s="17" t="s">
        <v>4</v>
      </c>
      <c r="B3127" s="17" t="s">
        <v>3455</v>
      </c>
      <c r="C3127" s="17" t="s">
        <v>1492</v>
      </c>
      <c r="D3127" s="10" t="s">
        <v>7</v>
      </c>
    </row>
    <row r="3128" ht="16.5" spans="1:4">
      <c r="A3128" s="10" t="s">
        <v>4</v>
      </c>
      <c r="B3128" s="10" t="s">
        <v>3456</v>
      </c>
      <c r="C3128" s="10" t="s">
        <v>2012</v>
      </c>
      <c r="D3128" s="10" t="s">
        <v>7</v>
      </c>
    </row>
    <row r="3129" ht="16.5" spans="1:4">
      <c r="A3129" s="10" t="s">
        <v>4</v>
      </c>
      <c r="B3129" s="10" t="s">
        <v>3457</v>
      </c>
      <c r="C3129" s="10" t="s">
        <v>1266</v>
      </c>
      <c r="D3129" s="10" t="s">
        <v>7</v>
      </c>
    </row>
    <row r="3130" ht="16.5" spans="1:4">
      <c r="A3130" s="4" t="s">
        <v>4</v>
      </c>
      <c r="B3130" s="23" t="s">
        <v>3458</v>
      </c>
      <c r="C3130" s="23" t="s">
        <v>3459</v>
      </c>
      <c r="D3130" s="10" t="s">
        <v>7</v>
      </c>
    </row>
    <row r="3131" ht="16.5" spans="1:4">
      <c r="A3131" s="4" t="s">
        <v>4</v>
      </c>
      <c r="B3131" s="4" t="s">
        <v>3460</v>
      </c>
      <c r="C3131" s="23" t="s">
        <v>3459</v>
      </c>
      <c r="D3131" s="10" t="s">
        <v>7</v>
      </c>
    </row>
    <row r="3132" ht="16.5" spans="1:4">
      <c r="A3132" s="4" t="s">
        <v>4</v>
      </c>
      <c r="B3132" s="23" t="s">
        <v>3461</v>
      </c>
      <c r="C3132" s="23" t="s">
        <v>2337</v>
      </c>
      <c r="D3132" s="10" t="s">
        <v>7</v>
      </c>
    </row>
    <row r="3133" ht="16.5" spans="1:4">
      <c r="A3133" s="4" t="s">
        <v>4</v>
      </c>
      <c r="B3133" s="23" t="s">
        <v>3458</v>
      </c>
      <c r="C3133" s="23" t="s">
        <v>3459</v>
      </c>
      <c r="D3133" s="10" t="s">
        <v>7</v>
      </c>
    </row>
    <row r="3134" ht="16.5" spans="1:4">
      <c r="A3134" s="17" t="s">
        <v>4</v>
      </c>
      <c r="B3134" s="17" t="s">
        <v>2327</v>
      </c>
      <c r="C3134" s="17" t="s">
        <v>513</v>
      </c>
      <c r="D3134" s="10" t="s">
        <v>7</v>
      </c>
    </row>
    <row r="3135" ht="16.5" spans="1:4">
      <c r="A3135" s="23" t="s">
        <v>4</v>
      </c>
      <c r="B3135" s="12" t="s">
        <v>3462</v>
      </c>
      <c r="C3135" s="23" t="s">
        <v>858</v>
      </c>
      <c r="D3135" s="10" t="s">
        <v>7</v>
      </c>
    </row>
    <row r="3136" ht="16.5" spans="1:4">
      <c r="A3136" s="4" t="s">
        <v>4</v>
      </c>
      <c r="B3136" s="19" t="s">
        <v>3461</v>
      </c>
      <c r="C3136" s="4" t="s">
        <v>1555</v>
      </c>
      <c r="D3136" s="10" t="s">
        <v>7</v>
      </c>
    </row>
    <row r="3137" ht="16.5" spans="1:4">
      <c r="A3137" s="4" t="s">
        <v>4</v>
      </c>
      <c r="B3137" s="4" t="s">
        <v>3463</v>
      </c>
      <c r="C3137" s="4" t="s">
        <v>104</v>
      </c>
      <c r="D3137" s="10" t="s">
        <v>7</v>
      </c>
    </row>
    <row r="3138" ht="16.5" spans="1:4">
      <c r="A3138" s="23" t="s">
        <v>4</v>
      </c>
      <c r="B3138" s="12" t="s">
        <v>3464</v>
      </c>
      <c r="C3138" s="23" t="s">
        <v>3195</v>
      </c>
      <c r="D3138" s="10" t="s">
        <v>7</v>
      </c>
    </row>
    <row r="3139" ht="16.5" spans="1:4">
      <c r="A3139" s="17" t="s">
        <v>4</v>
      </c>
      <c r="B3139" s="17" t="s">
        <v>3465</v>
      </c>
      <c r="C3139" s="17" t="s">
        <v>1273</v>
      </c>
      <c r="D3139" s="10" t="s">
        <v>7</v>
      </c>
    </row>
    <row r="3140" ht="16.5" spans="1:4">
      <c r="A3140" s="23" t="s">
        <v>4</v>
      </c>
      <c r="B3140" s="12" t="s">
        <v>3466</v>
      </c>
      <c r="C3140" s="23" t="s">
        <v>2505</v>
      </c>
      <c r="D3140" s="10" t="s">
        <v>7</v>
      </c>
    </row>
    <row r="3141" ht="16.5" spans="1:4">
      <c r="A3141" s="10" t="s">
        <v>4</v>
      </c>
      <c r="B3141" s="10" t="s">
        <v>3467</v>
      </c>
      <c r="C3141" s="10" t="s">
        <v>2172</v>
      </c>
      <c r="D3141" s="10" t="s">
        <v>7</v>
      </c>
    </row>
    <row r="3142" ht="16.5" spans="1:4">
      <c r="A3142" s="17" t="s">
        <v>4</v>
      </c>
      <c r="B3142" s="17" t="s">
        <v>2954</v>
      </c>
      <c r="C3142" s="17" t="s">
        <v>939</v>
      </c>
      <c r="D3142" s="10" t="s">
        <v>7</v>
      </c>
    </row>
    <row r="3143" ht="16.5" spans="1:4">
      <c r="A3143" s="4" t="s">
        <v>4</v>
      </c>
      <c r="B3143" s="23" t="s">
        <v>3461</v>
      </c>
      <c r="C3143" s="23" t="s">
        <v>2051</v>
      </c>
      <c r="D3143" s="10" t="s">
        <v>7</v>
      </c>
    </row>
    <row r="3144" ht="16.5" spans="1:4">
      <c r="A3144" s="4" t="s">
        <v>4</v>
      </c>
      <c r="B3144" s="23" t="s">
        <v>3468</v>
      </c>
      <c r="C3144" s="23" t="s">
        <v>3469</v>
      </c>
      <c r="D3144" s="10" t="s">
        <v>7</v>
      </c>
    </row>
    <row r="3145" ht="16.5" spans="1:4">
      <c r="A3145" s="10" t="s">
        <v>4</v>
      </c>
      <c r="B3145" s="10" t="s">
        <v>3470</v>
      </c>
      <c r="C3145" s="23" t="s">
        <v>2644</v>
      </c>
      <c r="D3145" s="10" t="s">
        <v>7</v>
      </c>
    </row>
    <row r="3146" ht="16.5" spans="1:4">
      <c r="A3146" s="23" t="s">
        <v>4</v>
      </c>
      <c r="B3146" s="12" t="s">
        <v>3471</v>
      </c>
      <c r="C3146" s="23" t="s">
        <v>2186</v>
      </c>
      <c r="D3146" s="10" t="s">
        <v>7</v>
      </c>
    </row>
    <row r="3147" ht="16.5" spans="1:4">
      <c r="A3147" s="23" t="s">
        <v>4</v>
      </c>
      <c r="B3147" s="12" t="s">
        <v>3472</v>
      </c>
      <c r="C3147" s="23" t="s">
        <v>3459</v>
      </c>
      <c r="D3147" s="10" t="s">
        <v>7</v>
      </c>
    </row>
    <row r="3148" ht="16.5" spans="1:4">
      <c r="A3148" s="10" t="s">
        <v>4</v>
      </c>
      <c r="B3148" s="10" t="s">
        <v>3473</v>
      </c>
      <c r="C3148" s="23" t="s">
        <v>3474</v>
      </c>
      <c r="D3148" s="10" t="s">
        <v>7</v>
      </c>
    </row>
    <row r="3149" ht="16.5" spans="1:4">
      <c r="A3149" s="17" t="s">
        <v>4</v>
      </c>
      <c r="B3149" s="17" t="s">
        <v>3475</v>
      </c>
      <c r="C3149" s="23" t="s">
        <v>1818</v>
      </c>
      <c r="D3149" s="10" t="s">
        <v>7</v>
      </c>
    </row>
    <row r="3150" ht="16.5" spans="1:4">
      <c r="A3150" s="17" t="s">
        <v>4</v>
      </c>
      <c r="B3150" s="17" t="s">
        <v>3476</v>
      </c>
      <c r="C3150" s="23" t="s">
        <v>3195</v>
      </c>
      <c r="D3150" s="10" t="s">
        <v>7</v>
      </c>
    </row>
    <row r="3151" ht="16.5" spans="1:4">
      <c r="A3151" s="4" t="s">
        <v>4</v>
      </c>
      <c r="B3151" s="4" t="s">
        <v>3477</v>
      </c>
      <c r="C3151" s="4" t="s">
        <v>1627</v>
      </c>
      <c r="D3151" s="10" t="s">
        <v>7</v>
      </c>
    </row>
    <row r="3152" ht="16.5" spans="1:4">
      <c r="A3152" s="4" t="s">
        <v>4</v>
      </c>
      <c r="B3152" s="4" t="s">
        <v>3478</v>
      </c>
      <c r="C3152" s="4" t="s">
        <v>1654</v>
      </c>
      <c r="D3152" s="10" t="s">
        <v>7</v>
      </c>
    </row>
    <row r="3153" ht="16.5" spans="1:4">
      <c r="A3153" s="4" t="s">
        <v>4</v>
      </c>
      <c r="B3153" s="4" t="s">
        <v>3479</v>
      </c>
      <c r="C3153" s="4" t="s">
        <v>1580</v>
      </c>
      <c r="D3153" s="10" t="s">
        <v>7</v>
      </c>
    </row>
    <row r="3154" ht="16.5" spans="1:4">
      <c r="A3154" s="4" t="s">
        <v>4</v>
      </c>
      <c r="B3154" s="4" t="s">
        <v>3480</v>
      </c>
      <c r="C3154" s="4" t="s">
        <v>3481</v>
      </c>
      <c r="D3154" s="10" t="s">
        <v>7</v>
      </c>
    </row>
    <row r="3155" ht="16.5" spans="1:4">
      <c r="A3155" s="4" t="s">
        <v>4</v>
      </c>
      <c r="B3155" s="4" t="s">
        <v>3482</v>
      </c>
      <c r="C3155" s="4" t="s">
        <v>1213</v>
      </c>
      <c r="D3155" s="10" t="s">
        <v>7</v>
      </c>
    </row>
    <row r="3156" ht="16.5" spans="1:4">
      <c r="A3156" s="4" t="s">
        <v>4</v>
      </c>
      <c r="B3156" s="4" t="s">
        <v>659</v>
      </c>
      <c r="C3156" s="4" t="s">
        <v>1348</v>
      </c>
      <c r="D3156" s="10" t="s">
        <v>7</v>
      </c>
    </row>
    <row r="3157" ht="16.5" spans="1:4">
      <c r="A3157" s="4" t="s">
        <v>4</v>
      </c>
      <c r="B3157" s="4" t="s">
        <v>3483</v>
      </c>
      <c r="C3157" s="4" t="s">
        <v>3484</v>
      </c>
      <c r="D3157" s="10" t="s">
        <v>7</v>
      </c>
    </row>
    <row r="3158" ht="16.5" spans="1:4">
      <c r="A3158" s="4" t="s">
        <v>4</v>
      </c>
      <c r="B3158" s="4" t="s">
        <v>3485</v>
      </c>
      <c r="C3158" s="4" t="s">
        <v>1472</v>
      </c>
      <c r="D3158" s="10" t="s">
        <v>7</v>
      </c>
    </row>
    <row r="3159" ht="16.5" spans="1:4">
      <c r="A3159" s="4" t="s">
        <v>4</v>
      </c>
      <c r="B3159" s="4" t="s">
        <v>3486</v>
      </c>
      <c r="C3159" s="4" t="s">
        <v>1016</v>
      </c>
      <c r="D3159" s="10" t="s">
        <v>7</v>
      </c>
    </row>
    <row r="3160" ht="16.5" spans="1:4">
      <c r="A3160" s="4" t="s">
        <v>4</v>
      </c>
      <c r="B3160" s="4" t="s">
        <v>3487</v>
      </c>
      <c r="C3160" s="4" t="s">
        <v>279</v>
      </c>
      <c r="D3160" s="10" t="s">
        <v>7</v>
      </c>
    </row>
    <row r="3161" ht="16.5" spans="1:4">
      <c r="A3161" s="12" t="s">
        <v>4</v>
      </c>
      <c r="B3161" s="12" t="s">
        <v>3488</v>
      </c>
      <c r="C3161" s="23" t="s">
        <v>3489</v>
      </c>
      <c r="D3161" s="10" t="s">
        <v>7</v>
      </c>
    </row>
    <row r="3162" ht="16.5" spans="1:4">
      <c r="A3162" s="12" t="s">
        <v>4</v>
      </c>
      <c r="B3162" s="12" t="s">
        <v>3490</v>
      </c>
      <c r="C3162" s="23" t="s">
        <v>3315</v>
      </c>
      <c r="D3162" s="10" t="s">
        <v>7</v>
      </c>
    </row>
    <row r="3163" ht="16.5" spans="1:4">
      <c r="A3163" s="12" t="s">
        <v>4</v>
      </c>
      <c r="B3163" s="12" t="s">
        <v>3491</v>
      </c>
      <c r="C3163" s="23" t="s">
        <v>1010</v>
      </c>
      <c r="D3163" s="10" t="s">
        <v>7</v>
      </c>
    </row>
    <row r="3164" ht="16.5" spans="1:4">
      <c r="A3164" s="4" t="s">
        <v>4</v>
      </c>
      <c r="B3164" s="4" t="s">
        <v>3492</v>
      </c>
      <c r="C3164" s="4" t="s">
        <v>1675</v>
      </c>
      <c r="D3164" s="10" t="s">
        <v>7</v>
      </c>
    </row>
    <row r="3165" ht="16.5" spans="1:4">
      <c r="A3165" s="12" t="s">
        <v>4</v>
      </c>
      <c r="B3165" s="12" t="s">
        <v>3493</v>
      </c>
      <c r="C3165" s="23" t="s">
        <v>1605</v>
      </c>
      <c r="D3165" s="10" t="s">
        <v>7</v>
      </c>
    </row>
    <row r="3166" ht="16.5" spans="1:4">
      <c r="A3166" s="12" t="s">
        <v>4</v>
      </c>
      <c r="B3166" s="12" t="s">
        <v>3494</v>
      </c>
      <c r="C3166" s="23" t="s">
        <v>1213</v>
      </c>
      <c r="D3166" s="10" t="s">
        <v>7</v>
      </c>
    </row>
    <row r="3167" ht="16.5" spans="1:4">
      <c r="A3167" s="12" t="s">
        <v>4</v>
      </c>
      <c r="B3167" s="12" t="s">
        <v>3495</v>
      </c>
      <c r="C3167" s="23" t="s">
        <v>1673</v>
      </c>
      <c r="D3167" s="10" t="s">
        <v>7</v>
      </c>
    </row>
    <row r="3168" ht="16.5" spans="1:4">
      <c r="A3168" s="12" t="s">
        <v>4</v>
      </c>
      <c r="B3168" s="12" t="s">
        <v>3496</v>
      </c>
      <c r="C3168" s="23" t="s">
        <v>1673</v>
      </c>
      <c r="D3168" s="10" t="s">
        <v>7</v>
      </c>
    </row>
    <row r="3169" ht="16.5" spans="1:4">
      <c r="A3169" s="12" t="s">
        <v>4</v>
      </c>
      <c r="B3169" s="12" t="s">
        <v>3497</v>
      </c>
      <c r="C3169" s="23" t="s">
        <v>3498</v>
      </c>
      <c r="D3169" s="10" t="s">
        <v>7</v>
      </c>
    </row>
    <row r="3170" ht="16.5" spans="1:4">
      <c r="A3170" s="10" t="s">
        <v>4</v>
      </c>
      <c r="B3170" s="4" t="s">
        <v>3499</v>
      </c>
      <c r="C3170" s="4" t="s">
        <v>858</v>
      </c>
      <c r="D3170" s="10" t="s">
        <v>7</v>
      </c>
    </row>
    <row r="3171" ht="16.5" spans="1:4">
      <c r="A3171" s="4" t="s">
        <v>4</v>
      </c>
      <c r="B3171" s="4" t="s">
        <v>3500</v>
      </c>
      <c r="C3171" s="4" t="s">
        <v>866</v>
      </c>
      <c r="D3171" s="10" t="s">
        <v>7</v>
      </c>
    </row>
    <row r="3172" ht="16.5" spans="1:4">
      <c r="A3172" s="23" t="s">
        <v>4</v>
      </c>
      <c r="B3172" s="12" t="s">
        <v>3501</v>
      </c>
      <c r="C3172" s="23" t="s">
        <v>579</v>
      </c>
      <c r="D3172" s="10" t="s">
        <v>7</v>
      </c>
    </row>
    <row r="3173" ht="16.5" spans="1:4">
      <c r="A3173" s="10" t="s">
        <v>4</v>
      </c>
      <c r="B3173" s="10" t="s">
        <v>3502</v>
      </c>
      <c r="C3173" s="10" t="s">
        <v>1546</v>
      </c>
      <c r="D3173" s="10" t="s">
        <v>7</v>
      </c>
    </row>
    <row r="3174" ht="16.5" spans="1:4">
      <c r="A3174" s="10" t="s">
        <v>4</v>
      </c>
      <c r="B3174" s="10" t="s">
        <v>3503</v>
      </c>
      <c r="C3174" s="10" t="s">
        <v>1578</v>
      </c>
      <c r="D3174" s="10" t="s">
        <v>7</v>
      </c>
    </row>
    <row r="3175" ht="16.5" spans="1:4">
      <c r="A3175" s="23" t="s">
        <v>4</v>
      </c>
      <c r="B3175" s="12" t="s">
        <v>3504</v>
      </c>
      <c r="C3175" s="23" t="s">
        <v>575</v>
      </c>
      <c r="D3175" s="10" t="s">
        <v>7</v>
      </c>
    </row>
    <row r="3176" ht="16.5" spans="1:4">
      <c r="A3176" s="23" t="s">
        <v>4</v>
      </c>
      <c r="B3176" s="12" t="s">
        <v>3505</v>
      </c>
      <c r="C3176" s="23" t="s">
        <v>3506</v>
      </c>
      <c r="D3176" s="10" t="s">
        <v>7</v>
      </c>
    </row>
    <row r="3177" ht="16.5" spans="1:4">
      <c r="A3177" s="10" t="s">
        <v>4</v>
      </c>
      <c r="B3177" s="10" t="s">
        <v>3507</v>
      </c>
      <c r="C3177" s="10" t="s">
        <v>1366</v>
      </c>
      <c r="D3177" s="10" t="s">
        <v>7</v>
      </c>
    </row>
    <row r="3178" ht="16.5" spans="1:4">
      <c r="A3178" s="10" t="s">
        <v>4</v>
      </c>
      <c r="B3178" s="10" t="s">
        <v>3507</v>
      </c>
      <c r="C3178" s="10" t="s">
        <v>2133</v>
      </c>
      <c r="D3178" s="10" t="s">
        <v>7</v>
      </c>
    </row>
    <row r="3179" ht="16.5" spans="1:4">
      <c r="A3179" s="23" t="s">
        <v>4</v>
      </c>
      <c r="B3179" s="12" t="s">
        <v>3508</v>
      </c>
      <c r="C3179" s="23" t="s">
        <v>1178</v>
      </c>
      <c r="D3179" s="10" t="s">
        <v>7</v>
      </c>
    </row>
    <row r="3180" ht="16.5" spans="1:4">
      <c r="A3180" s="23" t="s">
        <v>4</v>
      </c>
      <c r="B3180" s="23" t="s">
        <v>3509</v>
      </c>
      <c r="C3180" s="12" t="s">
        <v>1269</v>
      </c>
      <c r="D3180" s="10" t="s">
        <v>7</v>
      </c>
    </row>
    <row r="3181" ht="16.5" spans="1:4">
      <c r="A3181" s="23" t="s">
        <v>4</v>
      </c>
      <c r="B3181" s="23" t="s">
        <v>3510</v>
      </c>
      <c r="C3181" s="23" t="s">
        <v>2176</v>
      </c>
      <c r="D3181" s="10" t="s">
        <v>7</v>
      </c>
    </row>
    <row r="3182" ht="16.5" spans="1:4">
      <c r="A3182" s="17" t="s">
        <v>4</v>
      </c>
      <c r="B3182" s="17" t="s">
        <v>425</v>
      </c>
      <c r="C3182" s="17" t="s">
        <v>2145</v>
      </c>
      <c r="D3182" s="10" t="s">
        <v>7</v>
      </c>
    </row>
    <row r="3183" ht="16.5" spans="1:4">
      <c r="A3183" s="17" t="s">
        <v>4</v>
      </c>
      <c r="B3183" s="17" t="s">
        <v>3511</v>
      </c>
      <c r="C3183" s="17" t="s">
        <v>2145</v>
      </c>
      <c r="D3183" s="10" t="s">
        <v>7</v>
      </c>
    </row>
    <row r="3184" ht="16.5" spans="1:4">
      <c r="A3184" s="12" t="s">
        <v>4</v>
      </c>
      <c r="B3184" s="12" t="s">
        <v>3512</v>
      </c>
      <c r="C3184" s="37" t="s">
        <v>3404</v>
      </c>
      <c r="D3184" s="10" t="s">
        <v>7</v>
      </c>
    </row>
    <row r="3185" ht="16.5" spans="1:4">
      <c r="A3185" s="12" t="s">
        <v>4</v>
      </c>
      <c r="B3185" s="4" t="s">
        <v>3513</v>
      </c>
      <c r="C3185" s="37" t="s">
        <v>3404</v>
      </c>
      <c r="D3185" s="10" t="s">
        <v>7</v>
      </c>
    </row>
    <row r="3186" ht="16.5" spans="1:4">
      <c r="A3186" s="23" t="s">
        <v>4</v>
      </c>
      <c r="B3186" s="12" t="s">
        <v>3514</v>
      </c>
      <c r="C3186" s="23" t="s">
        <v>2923</v>
      </c>
      <c r="D3186" s="10" t="s">
        <v>7</v>
      </c>
    </row>
    <row r="3187" ht="16.5" spans="1:4">
      <c r="A3187" s="10" t="s">
        <v>4</v>
      </c>
      <c r="B3187" s="10" t="s">
        <v>3515</v>
      </c>
      <c r="C3187" s="10" t="s">
        <v>757</v>
      </c>
      <c r="D3187" s="10" t="s">
        <v>7</v>
      </c>
    </row>
    <row r="3188" ht="16.5" spans="1:4">
      <c r="A3188" s="10" t="s">
        <v>4</v>
      </c>
      <c r="B3188" s="10" t="s">
        <v>3516</v>
      </c>
      <c r="C3188" s="10" t="s">
        <v>2337</v>
      </c>
      <c r="D3188" s="10" t="s">
        <v>7</v>
      </c>
    </row>
    <row r="3189" ht="16.5" spans="1:4">
      <c r="A3189" s="17" t="s">
        <v>4</v>
      </c>
      <c r="B3189" s="17" t="s">
        <v>3517</v>
      </c>
      <c r="C3189" s="17" t="s">
        <v>789</v>
      </c>
      <c r="D3189" s="10" t="s">
        <v>7</v>
      </c>
    </row>
    <row r="3190" ht="16.5" spans="1:4">
      <c r="A3190" s="4" t="s">
        <v>4</v>
      </c>
      <c r="B3190" s="4" t="s">
        <v>3518</v>
      </c>
      <c r="C3190" s="4" t="s">
        <v>474</v>
      </c>
      <c r="D3190" s="10" t="s">
        <v>7</v>
      </c>
    </row>
    <row r="3191" ht="16.5" spans="1:4">
      <c r="A3191" s="17" t="s">
        <v>4</v>
      </c>
      <c r="B3191" s="17" t="s">
        <v>3519</v>
      </c>
      <c r="C3191" s="17" t="s">
        <v>1695</v>
      </c>
      <c r="D3191" s="10" t="s">
        <v>7</v>
      </c>
    </row>
    <row r="3192" ht="16.5" spans="1:4">
      <c r="A3192" s="23" t="s">
        <v>4</v>
      </c>
      <c r="B3192" s="23" t="s">
        <v>3417</v>
      </c>
      <c r="C3192" s="12" t="s">
        <v>1346</v>
      </c>
      <c r="D3192" s="10" t="s">
        <v>7</v>
      </c>
    </row>
    <row r="3193" ht="16.5" spans="1:4">
      <c r="A3193" s="10" t="s">
        <v>4</v>
      </c>
      <c r="B3193" s="10" t="s">
        <v>988</v>
      </c>
      <c r="C3193" s="10" t="s">
        <v>279</v>
      </c>
      <c r="D3193" s="10" t="s">
        <v>7</v>
      </c>
    </row>
    <row r="3194" ht="16.5" spans="1:4">
      <c r="A3194" s="23" t="s">
        <v>4</v>
      </c>
      <c r="B3194" s="12" t="s">
        <v>3520</v>
      </c>
      <c r="C3194" s="23" t="s">
        <v>569</v>
      </c>
      <c r="D3194" s="10" t="s">
        <v>7</v>
      </c>
    </row>
    <row r="3195" ht="16.5" spans="1:4">
      <c r="A3195" s="17" t="s">
        <v>4</v>
      </c>
      <c r="B3195" s="17" t="s">
        <v>3521</v>
      </c>
      <c r="C3195" s="17" t="s">
        <v>1546</v>
      </c>
      <c r="D3195" s="10" t="s">
        <v>7</v>
      </c>
    </row>
    <row r="3196" ht="16.5" spans="1:4">
      <c r="A3196" s="10" t="s">
        <v>4</v>
      </c>
      <c r="B3196" s="10" t="s">
        <v>3522</v>
      </c>
      <c r="C3196" s="10" t="s">
        <v>279</v>
      </c>
      <c r="D3196" s="10" t="s">
        <v>7</v>
      </c>
    </row>
    <row r="3197" ht="16.5" spans="1:4">
      <c r="A3197" s="10" t="s">
        <v>4</v>
      </c>
      <c r="B3197" s="10" t="s">
        <v>3523</v>
      </c>
      <c r="C3197" s="10" t="s">
        <v>3459</v>
      </c>
      <c r="D3197" s="10" t="s">
        <v>7</v>
      </c>
    </row>
    <row r="3198" ht="16.5" spans="1:4">
      <c r="A3198" s="23" t="s">
        <v>4</v>
      </c>
      <c r="B3198" s="23" t="s">
        <v>3524</v>
      </c>
      <c r="C3198" s="12" t="s">
        <v>3525</v>
      </c>
      <c r="D3198" s="10" t="s">
        <v>7</v>
      </c>
    </row>
    <row r="3199" ht="16.5" spans="1:4">
      <c r="A3199" s="23" t="s">
        <v>4</v>
      </c>
      <c r="B3199" s="12" t="s">
        <v>3526</v>
      </c>
      <c r="C3199" s="23" t="s">
        <v>2401</v>
      </c>
      <c r="D3199" s="10" t="s">
        <v>7</v>
      </c>
    </row>
    <row r="3200" ht="16.5" spans="1:4">
      <c r="A3200" s="23" t="s">
        <v>4</v>
      </c>
      <c r="B3200" s="23" t="s">
        <v>3527</v>
      </c>
      <c r="C3200" s="12" t="s">
        <v>345</v>
      </c>
      <c r="D3200" s="10" t="s">
        <v>7</v>
      </c>
    </row>
    <row r="3201" ht="16.5" spans="1:4">
      <c r="A3201" s="17" t="s">
        <v>4</v>
      </c>
      <c r="B3201" s="17" t="s">
        <v>3528</v>
      </c>
      <c r="C3201" s="17" t="s">
        <v>876</v>
      </c>
      <c r="D3201" s="10" t="s">
        <v>7</v>
      </c>
    </row>
    <row r="3202" ht="16.5" spans="1:4">
      <c r="A3202" s="10" t="s">
        <v>4</v>
      </c>
      <c r="B3202" s="10" t="s">
        <v>3529</v>
      </c>
      <c r="C3202" s="10" t="s">
        <v>3530</v>
      </c>
      <c r="D3202" s="10" t="s">
        <v>7</v>
      </c>
    </row>
    <row r="3203" ht="16.5" spans="1:4">
      <c r="A3203" s="10" t="s">
        <v>4</v>
      </c>
      <c r="B3203" s="10" t="s">
        <v>3531</v>
      </c>
      <c r="C3203" s="10" t="s">
        <v>3532</v>
      </c>
      <c r="D3203" s="10" t="s">
        <v>7</v>
      </c>
    </row>
    <row r="3204" ht="16.5" spans="1:4">
      <c r="A3204" s="10" t="s">
        <v>4</v>
      </c>
      <c r="B3204" s="10" t="s">
        <v>2664</v>
      </c>
      <c r="C3204" s="10" t="s">
        <v>1693</v>
      </c>
      <c r="D3204" s="10" t="s">
        <v>7</v>
      </c>
    </row>
    <row r="3205" ht="16.5" spans="1:4">
      <c r="A3205" s="17" t="s">
        <v>4</v>
      </c>
      <c r="B3205" s="17" t="s">
        <v>2878</v>
      </c>
      <c r="C3205" s="17" t="s">
        <v>3533</v>
      </c>
      <c r="D3205" s="10" t="s">
        <v>7</v>
      </c>
    </row>
    <row r="3206" ht="16.5" spans="1:4">
      <c r="A3206" s="4" t="s">
        <v>4</v>
      </c>
      <c r="B3206" s="4" t="s">
        <v>3534</v>
      </c>
      <c r="C3206" s="4" t="s">
        <v>3535</v>
      </c>
      <c r="D3206" s="10" t="s">
        <v>7</v>
      </c>
    </row>
    <row r="3207" ht="16.5" spans="1:4">
      <c r="A3207" s="4" t="s">
        <v>4</v>
      </c>
      <c r="B3207" s="4" t="s">
        <v>3536</v>
      </c>
      <c r="C3207" s="4" t="s">
        <v>1371</v>
      </c>
      <c r="D3207" s="10" t="s">
        <v>7</v>
      </c>
    </row>
    <row r="3208" ht="16.5" spans="1:4">
      <c r="A3208" s="10" t="s">
        <v>4</v>
      </c>
      <c r="B3208" s="10" t="s">
        <v>3537</v>
      </c>
      <c r="C3208" s="10" t="s">
        <v>1574</v>
      </c>
      <c r="D3208" s="10" t="s">
        <v>7</v>
      </c>
    </row>
    <row r="3209" ht="16.5" spans="1:4">
      <c r="A3209" s="23" t="s">
        <v>4</v>
      </c>
      <c r="B3209" s="23" t="s">
        <v>3538</v>
      </c>
      <c r="C3209" s="23" t="s">
        <v>967</v>
      </c>
      <c r="D3209" s="10" t="s">
        <v>7</v>
      </c>
    </row>
    <row r="3210" ht="16.5" spans="1:4">
      <c r="A3210" s="23" t="s">
        <v>4</v>
      </c>
      <c r="B3210" s="23" t="s">
        <v>3539</v>
      </c>
      <c r="C3210" s="23" t="s">
        <v>3498</v>
      </c>
      <c r="D3210" s="10" t="s">
        <v>7</v>
      </c>
    </row>
    <row r="3211" ht="16.5" spans="1:4">
      <c r="A3211" s="23" t="s">
        <v>4</v>
      </c>
      <c r="B3211" s="23" t="s">
        <v>3540</v>
      </c>
      <c r="C3211" s="23" t="s">
        <v>382</v>
      </c>
      <c r="D3211" s="10" t="s">
        <v>7</v>
      </c>
    </row>
    <row r="3212" ht="16.5" spans="1:4">
      <c r="A3212" s="23" t="s">
        <v>4</v>
      </c>
      <c r="B3212" s="23" t="s">
        <v>3541</v>
      </c>
      <c r="C3212" s="23" t="s">
        <v>1448</v>
      </c>
      <c r="D3212" s="10" t="s">
        <v>7</v>
      </c>
    </row>
    <row r="3213" ht="16.5" spans="1:4">
      <c r="A3213" s="23" t="s">
        <v>4</v>
      </c>
      <c r="B3213" s="23" t="s">
        <v>3542</v>
      </c>
      <c r="C3213" s="23" t="s">
        <v>3543</v>
      </c>
      <c r="D3213" s="10" t="s">
        <v>7</v>
      </c>
    </row>
    <row r="3214" ht="16.5" spans="1:4">
      <c r="A3214" s="23" t="s">
        <v>4</v>
      </c>
      <c r="B3214" s="23" t="s">
        <v>3544</v>
      </c>
      <c r="C3214" s="23" t="s">
        <v>1689</v>
      </c>
      <c r="D3214" s="10" t="s">
        <v>7</v>
      </c>
    </row>
    <row r="3215" ht="16.5" spans="1:4">
      <c r="A3215" s="23" t="s">
        <v>4</v>
      </c>
      <c r="B3215" s="23" t="s">
        <v>3545</v>
      </c>
      <c r="C3215" s="23" t="s">
        <v>2229</v>
      </c>
      <c r="D3215" s="10" t="s">
        <v>7</v>
      </c>
    </row>
    <row r="3216" ht="16.5" spans="1:4">
      <c r="A3216" s="23" t="s">
        <v>4</v>
      </c>
      <c r="B3216" s="23" t="s">
        <v>3546</v>
      </c>
      <c r="C3216" s="23" t="s">
        <v>3174</v>
      </c>
      <c r="D3216" s="10" t="s">
        <v>7</v>
      </c>
    </row>
    <row r="3217" ht="16.5" spans="1:4">
      <c r="A3217" s="23" t="s">
        <v>4</v>
      </c>
      <c r="B3217" s="23" t="s">
        <v>3547</v>
      </c>
      <c r="C3217" s="23" t="s">
        <v>1514</v>
      </c>
      <c r="D3217" s="10" t="s">
        <v>7</v>
      </c>
    </row>
    <row r="3218" ht="16.5" spans="1:4">
      <c r="A3218" s="10" t="s">
        <v>4</v>
      </c>
      <c r="B3218" s="10" t="s">
        <v>1405</v>
      </c>
      <c r="C3218" s="10" t="s">
        <v>1492</v>
      </c>
      <c r="D3218" s="10" t="s">
        <v>7</v>
      </c>
    </row>
    <row r="3219" ht="16.5" spans="1:4">
      <c r="A3219" s="23" t="s">
        <v>4</v>
      </c>
      <c r="B3219" s="12" t="s">
        <v>3548</v>
      </c>
      <c r="C3219" s="23" t="s">
        <v>1269</v>
      </c>
      <c r="D3219" s="10" t="s">
        <v>7</v>
      </c>
    </row>
    <row r="3220" ht="16.5" spans="1:4">
      <c r="A3220" s="12" t="s">
        <v>4</v>
      </c>
      <c r="B3220" s="12" t="s">
        <v>3549</v>
      </c>
      <c r="C3220" s="12" t="s">
        <v>1276</v>
      </c>
      <c r="D3220" s="10" t="s">
        <v>7</v>
      </c>
    </row>
    <row r="3221" ht="16.5" spans="1:4">
      <c r="A3221" s="4" t="s">
        <v>4</v>
      </c>
      <c r="B3221" s="19" t="s">
        <v>1405</v>
      </c>
      <c r="C3221" s="4" t="s">
        <v>558</v>
      </c>
      <c r="D3221" s="10" t="s">
        <v>7</v>
      </c>
    </row>
    <row r="3222" ht="16.5" spans="1:4">
      <c r="A3222" s="4" t="s">
        <v>4</v>
      </c>
      <c r="B3222" s="4" t="s">
        <v>3550</v>
      </c>
      <c r="C3222" s="4" t="s">
        <v>3551</v>
      </c>
      <c r="D3222" s="10" t="s">
        <v>7</v>
      </c>
    </row>
    <row r="3223" ht="16.5" spans="1:4">
      <c r="A3223" s="4" t="s">
        <v>4</v>
      </c>
      <c r="B3223" s="4" t="s">
        <v>1521</v>
      </c>
      <c r="C3223" s="4" t="s">
        <v>3552</v>
      </c>
      <c r="D3223" s="10" t="s">
        <v>7</v>
      </c>
    </row>
    <row r="3224" ht="16.5" spans="1:4">
      <c r="A3224" s="10" t="s">
        <v>4</v>
      </c>
      <c r="B3224" s="10" t="s">
        <v>3553</v>
      </c>
      <c r="C3224" s="10" t="s">
        <v>246</v>
      </c>
      <c r="D3224" s="10" t="s">
        <v>7</v>
      </c>
    </row>
    <row r="3225" ht="16.5" spans="1:4">
      <c r="A3225" s="10" t="s">
        <v>4</v>
      </c>
      <c r="B3225" s="10" t="s">
        <v>3554</v>
      </c>
      <c r="C3225" s="10" t="s">
        <v>427</v>
      </c>
      <c r="D3225" s="10" t="s">
        <v>7</v>
      </c>
    </row>
    <row r="3226" ht="16.5" spans="1:4">
      <c r="A3226" s="23" t="s">
        <v>4</v>
      </c>
      <c r="B3226" s="12" t="s">
        <v>3555</v>
      </c>
      <c r="C3226" s="23" t="s">
        <v>507</v>
      </c>
      <c r="D3226" s="10" t="s">
        <v>7</v>
      </c>
    </row>
    <row r="3227" ht="16.5" spans="1:4">
      <c r="A3227" s="23" t="s">
        <v>4</v>
      </c>
      <c r="B3227" s="12" t="s">
        <v>3556</v>
      </c>
      <c r="C3227" s="23" t="s">
        <v>345</v>
      </c>
      <c r="D3227" s="10" t="s">
        <v>7</v>
      </c>
    </row>
    <row r="3228" ht="16.5" spans="1:4">
      <c r="A3228" s="17" t="s">
        <v>4</v>
      </c>
      <c r="B3228" s="17" t="s">
        <v>3557</v>
      </c>
      <c r="C3228" s="17" t="s">
        <v>1891</v>
      </c>
      <c r="D3228" s="10" t="s">
        <v>7</v>
      </c>
    </row>
    <row r="3229" ht="16.5" spans="1:4">
      <c r="A3229" s="10" t="s">
        <v>4</v>
      </c>
      <c r="B3229" s="10" t="s">
        <v>2246</v>
      </c>
      <c r="C3229" s="10" t="s">
        <v>1835</v>
      </c>
      <c r="D3229" s="10" t="s">
        <v>7</v>
      </c>
    </row>
    <row r="3230" ht="16.5" spans="1:4">
      <c r="A3230" s="10" t="s">
        <v>4</v>
      </c>
      <c r="B3230" s="10" t="s">
        <v>3558</v>
      </c>
      <c r="C3230" s="10" t="s">
        <v>1835</v>
      </c>
      <c r="D3230" s="10" t="s">
        <v>7</v>
      </c>
    </row>
    <row r="3231" ht="16.5" spans="1:4">
      <c r="A3231" s="10" t="s">
        <v>4</v>
      </c>
      <c r="B3231" s="10" t="s">
        <v>3559</v>
      </c>
      <c r="C3231" s="10" t="s">
        <v>1835</v>
      </c>
      <c r="D3231" s="10" t="s">
        <v>7</v>
      </c>
    </row>
    <row r="3232" ht="16.5" spans="1:4">
      <c r="A3232" s="10" t="s">
        <v>4</v>
      </c>
      <c r="B3232" s="10" t="s">
        <v>3560</v>
      </c>
      <c r="C3232" s="10" t="s">
        <v>1835</v>
      </c>
      <c r="D3232" s="10" t="s">
        <v>7</v>
      </c>
    </row>
    <row r="3233" ht="16.5" spans="1:4">
      <c r="A3233" s="23" t="s">
        <v>4</v>
      </c>
      <c r="B3233" s="12" t="s">
        <v>3561</v>
      </c>
      <c r="C3233" s="23" t="s">
        <v>1232</v>
      </c>
      <c r="D3233" s="10" t="s">
        <v>7</v>
      </c>
    </row>
    <row r="3234" ht="16.5" spans="1:4">
      <c r="A3234" s="10" t="s">
        <v>4</v>
      </c>
      <c r="B3234" s="10" t="s">
        <v>3562</v>
      </c>
      <c r="C3234" s="10" t="s">
        <v>1492</v>
      </c>
      <c r="D3234" s="10" t="s">
        <v>7</v>
      </c>
    </row>
    <row r="3235" ht="16.5" spans="1:4">
      <c r="A3235" s="10" t="s">
        <v>4</v>
      </c>
      <c r="B3235" s="10" t="s">
        <v>3563</v>
      </c>
      <c r="C3235" s="10" t="s">
        <v>2337</v>
      </c>
      <c r="D3235" s="10" t="s">
        <v>7</v>
      </c>
    </row>
    <row r="3236" ht="16.5" spans="1:4">
      <c r="A3236" s="17" t="s">
        <v>4</v>
      </c>
      <c r="B3236" s="17" t="s">
        <v>3564</v>
      </c>
      <c r="C3236" s="17" t="s">
        <v>1814</v>
      </c>
      <c r="D3236" s="10" t="s">
        <v>7</v>
      </c>
    </row>
    <row r="3237" ht="16.5" spans="1:4">
      <c r="A3237" s="10" t="s">
        <v>4</v>
      </c>
      <c r="B3237" s="10" t="s">
        <v>3565</v>
      </c>
      <c r="C3237" s="10" t="s">
        <v>1122</v>
      </c>
      <c r="D3237" s="10" t="s">
        <v>7</v>
      </c>
    </row>
    <row r="3238" ht="16.5" spans="1:4">
      <c r="A3238" s="10" t="s">
        <v>4</v>
      </c>
      <c r="B3238" s="10" t="s">
        <v>3566</v>
      </c>
      <c r="C3238" s="10" t="s">
        <v>455</v>
      </c>
      <c r="D3238" s="10" t="s">
        <v>7</v>
      </c>
    </row>
    <row r="3239" ht="16.5" spans="1:4">
      <c r="A3239" s="17" t="s">
        <v>4</v>
      </c>
      <c r="B3239" s="17" t="s">
        <v>3567</v>
      </c>
      <c r="C3239" s="17" t="s">
        <v>937</v>
      </c>
      <c r="D3239" s="10" t="s">
        <v>7</v>
      </c>
    </row>
    <row r="3240" ht="16.5" spans="1:4">
      <c r="A3240" s="12" t="s">
        <v>4</v>
      </c>
      <c r="B3240" s="12" t="s">
        <v>3568</v>
      </c>
      <c r="C3240" s="12" t="s">
        <v>2172</v>
      </c>
      <c r="D3240" s="10" t="s">
        <v>7</v>
      </c>
    </row>
    <row r="3241" ht="16.5" spans="1:4">
      <c r="A3241" s="12" t="s">
        <v>4</v>
      </c>
      <c r="B3241" s="12" t="s">
        <v>3569</v>
      </c>
      <c r="C3241" s="12" t="s">
        <v>455</v>
      </c>
      <c r="D3241" s="10" t="s">
        <v>7</v>
      </c>
    </row>
    <row r="3242" ht="16.5" spans="1:4">
      <c r="A3242" s="12" t="s">
        <v>4</v>
      </c>
      <c r="B3242" s="12" t="s">
        <v>3570</v>
      </c>
      <c r="C3242" s="12" t="s">
        <v>1549</v>
      </c>
      <c r="D3242" s="10" t="s">
        <v>7</v>
      </c>
    </row>
    <row r="3243" ht="16.5" spans="1:4">
      <c r="A3243" s="12" t="s">
        <v>4</v>
      </c>
      <c r="B3243" s="12" t="s">
        <v>3571</v>
      </c>
      <c r="C3243" s="12" t="s">
        <v>1555</v>
      </c>
      <c r="D3243" s="10" t="s">
        <v>7</v>
      </c>
    </row>
    <row r="3244" ht="16.5" spans="1:4">
      <c r="A3244" s="12" t="s">
        <v>4</v>
      </c>
      <c r="B3244" s="12" t="s">
        <v>3572</v>
      </c>
      <c r="C3244" s="12" t="s">
        <v>3573</v>
      </c>
      <c r="D3244" s="10" t="s">
        <v>7</v>
      </c>
    </row>
    <row r="3245" ht="16.5" spans="1:4">
      <c r="A3245" s="12" t="s">
        <v>4</v>
      </c>
      <c r="B3245" s="12" t="s">
        <v>414</v>
      </c>
      <c r="C3245" s="12" t="s">
        <v>661</v>
      </c>
      <c r="D3245" s="10" t="s">
        <v>7</v>
      </c>
    </row>
    <row r="3246" ht="16.5" spans="1:4">
      <c r="A3246" s="12" t="s">
        <v>4</v>
      </c>
      <c r="B3246" s="12" t="s">
        <v>3574</v>
      </c>
      <c r="C3246" s="12" t="s">
        <v>2738</v>
      </c>
      <c r="D3246" s="10" t="s">
        <v>7</v>
      </c>
    </row>
    <row r="3247" ht="16.5" spans="1:4">
      <c r="A3247" s="12" t="s">
        <v>4</v>
      </c>
      <c r="B3247" s="12" t="s">
        <v>3575</v>
      </c>
      <c r="C3247" s="12" t="s">
        <v>242</v>
      </c>
      <c r="D3247" s="10" t="s">
        <v>7</v>
      </c>
    </row>
    <row r="3248" ht="16.5" spans="1:4">
      <c r="A3248" s="12" t="s">
        <v>4</v>
      </c>
      <c r="B3248" s="12" t="s">
        <v>3576</v>
      </c>
      <c r="C3248" s="12" t="s">
        <v>3577</v>
      </c>
      <c r="D3248" s="10" t="s">
        <v>7</v>
      </c>
    </row>
    <row r="3249" ht="16.5" spans="1:4">
      <c r="A3249" s="12" t="s">
        <v>4</v>
      </c>
      <c r="B3249" s="12" t="s">
        <v>3578</v>
      </c>
      <c r="C3249" s="12" t="s">
        <v>351</v>
      </c>
      <c r="D3249" s="10" t="s">
        <v>7</v>
      </c>
    </row>
    <row r="3250" ht="16.5" spans="1:4">
      <c r="A3250" s="12" t="s">
        <v>4</v>
      </c>
      <c r="B3250" s="12" t="s">
        <v>3579</v>
      </c>
      <c r="C3250" s="12" t="s">
        <v>2660</v>
      </c>
      <c r="D3250" s="10" t="s">
        <v>7</v>
      </c>
    </row>
    <row r="3251" ht="16.5" spans="1:4">
      <c r="A3251" s="12" t="s">
        <v>4</v>
      </c>
      <c r="B3251" s="12" t="s">
        <v>1511</v>
      </c>
      <c r="C3251" s="12" t="s">
        <v>516</v>
      </c>
      <c r="D3251" s="10" t="s">
        <v>7</v>
      </c>
    </row>
    <row r="3252" ht="16.5" spans="1:4">
      <c r="A3252" s="12" t="s">
        <v>4</v>
      </c>
      <c r="B3252" s="12" t="s">
        <v>3580</v>
      </c>
      <c r="C3252" s="12" t="s">
        <v>616</v>
      </c>
      <c r="D3252" s="10" t="s">
        <v>7</v>
      </c>
    </row>
    <row r="3253" ht="16.5" spans="1:4">
      <c r="A3253" s="12" t="s">
        <v>4</v>
      </c>
      <c r="B3253" s="12" t="s">
        <v>3581</v>
      </c>
      <c r="C3253" s="12" t="s">
        <v>279</v>
      </c>
      <c r="D3253" s="10" t="s">
        <v>7</v>
      </c>
    </row>
    <row r="3254" ht="16.5" spans="1:4">
      <c r="A3254" s="12" t="s">
        <v>4</v>
      </c>
      <c r="B3254" s="12" t="s">
        <v>3582</v>
      </c>
      <c r="C3254" s="12" t="s">
        <v>279</v>
      </c>
      <c r="D3254" s="10" t="s">
        <v>7</v>
      </c>
    </row>
    <row r="3255" ht="16.5" spans="1:4">
      <c r="A3255" s="12" t="s">
        <v>4</v>
      </c>
      <c r="B3255" s="12" t="s">
        <v>3583</v>
      </c>
      <c r="C3255" s="12" t="s">
        <v>3584</v>
      </c>
      <c r="D3255" s="10" t="s">
        <v>7</v>
      </c>
    </row>
    <row r="3256" ht="16.5" spans="1:4">
      <c r="A3256" s="12" t="s">
        <v>4</v>
      </c>
      <c r="B3256" s="12" t="s">
        <v>3585</v>
      </c>
      <c r="C3256" s="12" t="s">
        <v>279</v>
      </c>
      <c r="D3256" s="10" t="s">
        <v>7</v>
      </c>
    </row>
    <row r="3257" ht="16.5" spans="1:4">
      <c r="A3257" s="12" t="s">
        <v>4</v>
      </c>
      <c r="B3257" s="12" t="s">
        <v>3586</v>
      </c>
      <c r="C3257" s="12" t="s">
        <v>279</v>
      </c>
      <c r="D3257" s="10" t="s">
        <v>7</v>
      </c>
    </row>
    <row r="3258" ht="16.5" spans="1:4">
      <c r="A3258" s="12" t="s">
        <v>4</v>
      </c>
      <c r="B3258" s="12" t="s">
        <v>3587</v>
      </c>
      <c r="C3258" s="12" t="s">
        <v>901</v>
      </c>
      <c r="D3258" s="10" t="s">
        <v>7</v>
      </c>
    </row>
    <row r="3259" ht="16.5" spans="1:4">
      <c r="A3259" s="12" t="s">
        <v>4</v>
      </c>
      <c r="B3259" s="12" t="s">
        <v>3588</v>
      </c>
      <c r="C3259" s="12" t="s">
        <v>858</v>
      </c>
      <c r="D3259" s="10" t="s">
        <v>7</v>
      </c>
    </row>
    <row r="3260" ht="16.5" spans="1:4">
      <c r="A3260" s="12" t="s">
        <v>4</v>
      </c>
      <c r="B3260" s="12" t="s">
        <v>3589</v>
      </c>
      <c r="C3260" s="12" t="s">
        <v>3590</v>
      </c>
      <c r="D3260" s="10" t="s">
        <v>7</v>
      </c>
    </row>
    <row r="3261" ht="16.5" spans="1:4">
      <c r="A3261" s="12" t="s">
        <v>4</v>
      </c>
      <c r="B3261" s="12" t="s">
        <v>132</v>
      </c>
      <c r="C3261" s="12" t="s">
        <v>1852</v>
      </c>
      <c r="D3261" s="10" t="s">
        <v>7</v>
      </c>
    </row>
    <row r="3262" ht="16.5" spans="1:4">
      <c r="A3262" s="12" t="s">
        <v>4</v>
      </c>
      <c r="B3262" s="12" t="s">
        <v>3591</v>
      </c>
      <c r="C3262" s="12" t="s">
        <v>1852</v>
      </c>
      <c r="D3262" s="10" t="s">
        <v>7</v>
      </c>
    </row>
    <row r="3263" ht="16.5" spans="1:4">
      <c r="A3263" s="12" t="s">
        <v>4</v>
      </c>
      <c r="B3263" s="12" t="s">
        <v>3592</v>
      </c>
      <c r="C3263" s="12" t="s">
        <v>939</v>
      </c>
      <c r="D3263" s="10" t="s">
        <v>7</v>
      </c>
    </row>
    <row r="3264" ht="16.5" spans="1:4">
      <c r="A3264" s="12" t="s">
        <v>4</v>
      </c>
      <c r="B3264" s="12" t="s">
        <v>3593</v>
      </c>
      <c r="C3264" s="12" t="s">
        <v>1226</v>
      </c>
      <c r="D3264" s="10" t="s">
        <v>7</v>
      </c>
    </row>
    <row r="3265" ht="16.5" spans="1:4">
      <c r="A3265" s="12" t="s">
        <v>4</v>
      </c>
      <c r="B3265" s="12" t="s">
        <v>3594</v>
      </c>
      <c r="C3265" s="12" t="s">
        <v>242</v>
      </c>
      <c r="D3265" s="10" t="s">
        <v>7</v>
      </c>
    </row>
    <row r="3266" ht="16.5" spans="1:4">
      <c r="A3266" s="12" t="s">
        <v>4</v>
      </c>
      <c r="B3266" s="12" t="s">
        <v>3595</v>
      </c>
      <c r="C3266" s="12" t="s">
        <v>1276</v>
      </c>
      <c r="D3266" s="10" t="s">
        <v>7</v>
      </c>
    </row>
    <row r="3267" ht="16.5" spans="1:4">
      <c r="A3267" s="12" t="s">
        <v>4</v>
      </c>
      <c r="B3267" s="12" t="s">
        <v>3596</v>
      </c>
      <c r="C3267" s="12" t="s">
        <v>293</v>
      </c>
      <c r="D3267" s="10" t="s">
        <v>7</v>
      </c>
    </row>
    <row r="3268" ht="16.5" spans="1:4">
      <c r="A3268" s="12" t="s">
        <v>4</v>
      </c>
      <c r="B3268" s="12" t="s">
        <v>3597</v>
      </c>
      <c r="C3268" s="12" t="s">
        <v>2296</v>
      </c>
      <c r="D3268" s="10" t="s">
        <v>7</v>
      </c>
    </row>
    <row r="3269" ht="16.5" spans="1:4">
      <c r="A3269" s="12" t="s">
        <v>4</v>
      </c>
      <c r="B3269" s="12" t="s">
        <v>3598</v>
      </c>
      <c r="C3269" s="12" t="s">
        <v>1845</v>
      </c>
      <c r="D3269" s="10" t="s">
        <v>7</v>
      </c>
    </row>
    <row r="3270" ht="16.5" spans="1:4">
      <c r="A3270" s="12" t="s">
        <v>4</v>
      </c>
      <c r="B3270" s="12" t="s">
        <v>3599</v>
      </c>
      <c r="C3270" s="12" t="s">
        <v>1609</v>
      </c>
      <c r="D3270" s="10" t="s">
        <v>7</v>
      </c>
    </row>
    <row r="3271" ht="16.5" spans="1:4">
      <c r="A3271" s="12" t="s">
        <v>4</v>
      </c>
      <c r="B3271" s="12" t="s">
        <v>3600</v>
      </c>
      <c r="C3271" s="12" t="s">
        <v>3551</v>
      </c>
      <c r="D3271" s="10" t="s">
        <v>7</v>
      </c>
    </row>
    <row r="3272" ht="16.5" spans="1:4">
      <c r="A3272" s="12" t="s">
        <v>4</v>
      </c>
      <c r="B3272" s="12" t="s">
        <v>948</v>
      </c>
      <c r="C3272" s="12" t="s">
        <v>1280</v>
      </c>
      <c r="D3272" s="10" t="s">
        <v>7</v>
      </c>
    </row>
    <row r="3273" ht="16.5" spans="1:4">
      <c r="A3273" s="12" t="s">
        <v>4</v>
      </c>
      <c r="B3273" s="12" t="s">
        <v>1194</v>
      </c>
      <c r="C3273" s="12" t="s">
        <v>861</v>
      </c>
      <c r="D3273" s="10" t="s">
        <v>7</v>
      </c>
    </row>
    <row r="3274" ht="16.5" spans="1:4">
      <c r="A3274" s="4" t="s">
        <v>4</v>
      </c>
      <c r="B3274" s="4" t="s">
        <v>9</v>
      </c>
      <c r="C3274" s="4" t="s">
        <v>258</v>
      </c>
      <c r="D3274" s="10" t="s">
        <v>7</v>
      </c>
    </row>
    <row r="3275" ht="16.5" spans="1:4">
      <c r="A3275" s="23" t="s">
        <v>4</v>
      </c>
      <c r="B3275" s="12" t="s">
        <v>387</v>
      </c>
      <c r="C3275" s="23" t="s">
        <v>3601</v>
      </c>
      <c r="D3275" s="10" t="s">
        <v>7</v>
      </c>
    </row>
    <row r="3276" ht="16.5" spans="1:4">
      <c r="A3276" s="23" t="s">
        <v>4</v>
      </c>
      <c r="B3276" s="23" t="s">
        <v>389</v>
      </c>
      <c r="C3276" s="23" t="s">
        <v>3601</v>
      </c>
      <c r="D3276" s="10" t="s">
        <v>7</v>
      </c>
    </row>
    <row r="3277" ht="16.5" spans="1:4">
      <c r="A3277" s="23" t="s">
        <v>4</v>
      </c>
      <c r="B3277" s="23" t="s">
        <v>3602</v>
      </c>
      <c r="C3277" s="23" t="s">
        <v>1351</v>
      </c>
      <c r="D3277" s="10" t="s">
        <v>7</v>
      </c>
    </row>
    <row r="3278" ht="16.5" spans="1:4">
      <c r="A3278" s="9" t="s">
        <v>4</v>
      </c>
      <c r="B3278" s="9" t="s">
        <v>3603</v>
      </c>
      <c r="C3278" s="9" t="s">
        <v>901</v>
      </c>
      <c r="D3278" s="10" t="s">
        <v>7</v>
      </c>
    </row>
    <row r="3279" ht="16.5" spans="1:4">
      <c r="A3279" s="10" t="s">
        <v>4</v>
      </c>
      <c r="B3279" s="10" t="s">
        <v>1055</v>
      </c>
      <c r="C3279" s="10" t="s">
        <v>3604</v>
      </c>
      <c r="D3279" s="10" t="s">
        <v>7</v>
      </c>
    </row>
    <row r="3280" ht="16.5" spans="1:4">
      <c r="A3280" s="10" t="s">
        <v>4</v>
      </c>
      <c r="B3280" s="10" t="s">
        <v>3605</v>
      </c>
      <c r="C3280" s="10" t="s">
        <v>2301</v>
      </c>
      <c r="D3280" s="10" t="s">
        <v>7</v>
      </c>
    </row>
    <row r="3281" ht="16.5" spans="1:4">
      <c r="A3281" s="31" t="s">
        <v>4</v>
      </c>
      <c r="B3281" s="31" t="s">
        <v>3606</v>
      </c>
      <c r="C3281" s="31" t="s">
        <v>1802</v>
      </c>
      <c r="D3281" s="10" t="s">
        <v>7</v>
      </c>
    </row>
    <row r="3282" ht="16.5" spans="1:4">
      <c r="A3282" s="10" t="s">
        <v>4</v>
      </c>
      <c r="B3282" s="10" t="s">
        <v>132</v>
      </c>
      <c r="C3282" s="10" t="s">
        <v>360</v>
      </c>
      <c r="D3282" s="10" t="s">
        <v>7</v>
      </c>
    </row>
    <row r="3283" ht="16.5" spans="1:4">
      <c r="A3283" s="17" t="s">
        <v>4</v>
      </c>
      <c r="B3283" s="17" t="s">
        <v>3607</v>
      </c>
      <c r="C3283" s="17" t="s">
        <v>1617</v>
      </c>
      <c r="D3283" s="10" t="s">
        <v>7</v>
      </c>
    </row>
    <row r="3284" ht="16.5" spans="1:4">
      <c r="A3284" s="17" t="s">
        <v>4</v>
      </c>
      <c r="B3284" s="17" t="s">
        <v>3608</v>
      </c>
      <c r="C3284" s="17" t="s">
        <v>3609</v>
      </c>
      <c r="D3284" s="10" t="s">
        <v>7</v>
      </c>
    </row>
    <row r="3285" ht="16.5" spans="1:4">
      <c r="A3285" s="17" t="s">
        <v>4</v>
      </c>
      <c r="B3285" s="17" t="s">
        <v>3610</v>
      </c>
      <c r="C3285" s="17" t="s">
        <v>433</v>
      </c>
      <c r="D3285" s="10" t="s">
        <v>7</v>
      </c>
    </row>
    <row r="3286" ht="16.5" spans="1:4">
      <c r="A3286" s="17" t="s">
        <v>4</v>
      </c>
      <c r="B3286" s="17" t="s">
        <v>3611</v>
      </c>
      <c r="C3286" s="17" t="s">
        <v>433</v>
      </c>
      <c r="D3286" s="10" t="s">
        <v>7</v>
      </c>
    </row>
    <row r="3287" ht="16.5" spans="1:4">
      <c r="A3287" s="4" t="s">
        <v>4</v>
      </c>
      <c r="B3287" s="4" t="s">
        <v>3612</v>
      </c>
      <c r="C3287" s="4" t="s">
        <v>3535</v>
      </c>
      <c r="D3287" s="10" t="s">
        <v>7</v>
      </c>
    </row>
    <row r="3288" ht="16.5" spans="1:4">
      <c r="A3288" s="10" t="s">
        <v>4</v>
      </c>
      <c r="B3288" s="10" t="s">
        <v>3613</v>
      </c>
      <c r="C3288" s="10" t="s">
        <v>3459</v>
      </c>
      <c r="D3288" s="10" t="s">
        <v>7</v>
      </c>
    </row>
    <row r="3289" ht="16.5" spans="1:4">
      <c r="A3289" s="10" t="s">
        <v>4</v>
      </c>
      <c r="B3289" s="10" t="s">
        <v>3614</v>
      </c>
      <c r="C3289" s="10" t="s">
        <v>1294</v>
      </c>
      <c r="D3289" s="10" t="s">
        <v>7</v>
      </c>
    </row>
    <row r="3290" ht="16.5" spans="1:4">
      <c r="A3290" s="10" t="s">
        <v>4</v>
      </c>
      <c r="B3290" s="10" t="s">
        <v>605</v>
      </c>
      <c r="C3290" s="10" t="s">
        <v>573</v>
      </c>
      <c r="D3290" s="10" t="s">
        <v>7</v>
      </c>
    </row>
    <row r="3291" ht="16.5" spans="1:4">
      <c r="A3291" s="10" t="s">
        <v>4</v>
      </c>
      <c r="B3291" s="10" t="s">
        <v>304</v>
      </c>
      <c r="C3291" s="10" t="s">
        <v>1712</v>
      </c>
      <c r="D3291" s="10" t="s">
        <v>7</v>
      </c>
    </row>
    <row r="3292" ht="16.5" spans="1:4">
      <c r="A3292" s="10" t="s">
        <v>4</v>
      </c>
      <c r="B3292" s="10" t="s">
        <v>10</v>
      </c>
      <c r="C3292" s="10" t="s">
        <v>923</v>
      </c>
      <c r="D3292" s="10" t="s">
        <v>7</v>
      </c>
    </row>
    <row r="3293" ht="16.5" spans="1:4">
      <c r="A3293" s="17" t="s">
        <v>4</v>
      </c>
      <c r="B3293" s="17" t="s">
        <v>309</v>
      </c>
      <c r="C3293" s="17" t="s">
        <v>3615</v>
      </c>
      <c r="D3293" s="10" t="s">
        <v>7</v>
      </c>
    </row>
    <row r="3294" ht="16.5" spans="1:4">
      <c r="A3294" s="17" t="s">
        <v>4</v>
      </c>
      <c r="B3294" s="17" t="s">
        <v>3616</v>
      </c>
      <c r="C3294" s="17" t="s">
        <v>3617</v>
      </c>
      <c r="D3294" s="10" t="s">
        <v>7</v>
      </c>
    </row>
    <row r="3295" ht="16.5" spans="1:4">
      <c r="A3295" s="4" t="s">
        <v>4</v>
      </c>
      <c r="B3295" s="4" t="s">
        <v>8</v>
      </c>
      <c r="C3295" s="4" t="s">
        <v>584</v>
      </c>
      <c r="D3295" s="10" t="s">
        <v>7</v>
      </c>
    </row>
    <row r="3296" ht="16.5" spans="1:4">
      <c r="A3296" s="23" t="s">
        <v>4</v>
      </c>
      <c r="B3296" s="12" t="s">
        <v>3618</v>
      </c>
      <c r="C3296" s="23" t="s">
        <v>846</v>
      </c>
      <c r="D3296" s="10" t="s">
        <v>7</v>
      </c>
    </row>
    <row r="3297" ht="16.5" spans="1:4">
      <c r="A3297" s="17" t="s">
        <v>4</v>
      </c>
      <c r="B3297" s="17" t="s">
        <v>3619</v>
      </c>
      <c r="C3297" s="17" t="s">
        <v>755</v>
      </c>
      <c r="D3297" s="10" t="s">
        <v>7</v>
      </c>
    </row>
    <row r="3298" ht="16.5" spans="1:4">
      <c r="A3298" s="4" t="s">
        <v>4</v>
      </c>
      <c r="B3298" s="12" t="s">
        <v>3620</v>
      </c>
      <c r="C3298" s="12" t="s">
        <v>739</v>
      </c>
      <c r="D3298" s="10" t="s">
        <v>7</v>
      </c>
    </row>
    <row r="3299" ht="16.5" spans="1:4">
      <c r="A3299" s="4" t="s">
        <v>4</v>
      </c>
      <c r="B3299" s="4" t="s">
        <v>3621</v>
      </c>
      <c r="C3299" s="4" t="s">
        <v>1605</v>
      </c>
      <c r="D3299" s="10" t="s">
        <v>7</v>
      </c>
    </row>
    <row r="3300" ht="16.5" spans="1:4">
      <c r="A3300" s="23" t="s">
        <v>4</v>
      </c>
      <c r="B3300" s="12" t="s">
        <v>3622</v>
      </c>
      <c r="C3300" s="23" t="s">
        <v>1752</v>
      </c>
      <c r="D3300" s="10" t="s">
        <v>7</v>
      </c>
    </row>
    <row r="3301" ht="16.5" spans="1:4">
      <c r="A3301" s="23" t="s">
        <v>4</v>
      </c>
      <c r="B3301" s="23" t="s">
        <v>3623</v>
      </c>
      <c r="C3301" s="23" t="s">
        <v>1693</v>
      </c>
      <c r="D3301" s="10" t="s">
        <v>7</v>
      </c>
    </row>
    <row r="3302" ht="16.5" spans="1:4">
      <c r="A3302" s="23" t="s">
        <v>4</v>
      </c>
      <c r="B3302" s="23" t="s">
        <v>3624</v>
      </c>
      <c r="C3302" s="23" t="s">
        <v>474</v>
      </c>
      <c r="D3302" s="10" t="s">
        <v>7</v>
      </c>
    </row>
    <row r="3303" ht="16.5" spans="1:4">
      <c r="A3303" s="17" t="s">
        <v>4</v>
      </c>
      <c r="B3303" s="17" t="s">
        <v>2721</v>
      </c>
      <c r="C3303" s="17" t="s">
        <v>1404</v>
      </c>
      <c r="D3303" s="10" t="s">
        <v>7</v>
      </c>
    </row>
    <row r="3304" ht="16.5" spans="1:4">
      <c r="A3304" s="17" t="s">
        <v>4</v>
      </c>
      <c r="B3304" s="17" t="s">
        <v>3625</v>
      </c>
      <c r="C3304" s="17" t="s">
        <v>1481</v>
      </c>
      <c r="D3304" s="10" t="s">
        <v>7</v>
      </c>
    </row>
    <row r="3305" ht="16.5" spans="1:4">
      <c r="A3305" s="10" t="s">
        <v>4</v>
      </c>
      <c r="B3305" s="10" t="s">
        <v>3626</v>
      </c>
      <c r="C3305" s="10" t="s">
        <v>1436</v>
      </c>
      <c r="D3305" s="10" t="s">
        <v>7</v>
      </c>
    </row>
    <row r="3306" ht="16.5" spans="1:4">
      <c r="A3306" s="10" t="s">
        <v>4</v>
      </c>
      <c r="B3306" s="10" t="s">
        <v>3627</v>
      </c>
      <c r="C3306" s="10" t="s">
        <v>248</v>
      </c>
      <c r="D3306" s="10" t="s">
        <v>7</v>
      </c>
    </row>
    <row r="3307" ht="16.5" spans="1:4">
      <c r="A3307" s="10" t="s">
        <v>4</v>
      </c>
      <c r="B3307" s="10" t="s">
        <v>3628</v>
      </c>
      <c r="C3307" s="10" t="s">
        <v>1081</v>
      </c>
      <c r="D3307" s="10" t="s">
        <v>7</v>
      </c>
    </row>
    <row r="3308" ht="16.5" spans="1:4">
      <c r="A3308" s="17" t="s">
        <v>4</v>
      </c>
      <c r="B3308" s="17" t="s">
        <v>3629</v>
      </c>
      <c r="C3308" s="17" t="s">
        <v>321</v>
      </c>
      <c r="D3308" s="10" t="s">
        <v>7</v>
      </c>
    </row>
    <row r="3309" ht="16.5" spans="1:4">
      <c r="A3309" s="17" t="s">
        <v>4</v>
      </c>
      <c r="B3309" s="17" t="s">
        <v>3630</v>
      </c>
      <c r="C3309" s="17" t="s">
        <v>2164</v>
      </c>
      <c r="D3309" s="10" t="s">
        <v>7</v>
      </c>
    </row>
    <row r="3310" ht="16.5" spans="1:4">
      <c r="A3310" s="10" t="s">
        <v>4</v>
      </c>
      <c r="B3310" s="10" t="s">
        <v>3631</v>
      </c>
      <c r="C3310" s="10" t="s">
        <v>1580</v>
      </c>
      <c r="D3310" s="10" t="s">
        <v>7</v>
      </c>
    </row>
    <row r="3311" ht="16.5" spans="1:4">
      <c r="A3311" s="10" t="s">
        <v>4</v>
      </c>
      <c r="B3311" s="10" t="s">
        <v>3632</v>
      </c>
      <c r="C3311" s="10" t="s">
        <v>2771</v>
      </c>
      <c r="D3311" s="10" t="s">
        <v>7</v>
      </c>
    </row>
    <row r="3312" ht="16.5" spans="1:4">
      <c r="A3312" s="10" t="s">
        <v>4</v>
      </c>
      <c r="B3312" s="10" t="s">
        <v>2465</v>
      </c>
      <c r="C3312" s="10" t="s">
        <v>351</v>
      </c>
      <c r="D3312" s="10" t="s">
        <v>7</v>
      </c>
    </row>
    <row r="3313" ht="16.5" spans="1:4">
      <c r="A3313" s="10" t="s">
        <v>4</v>
      </c>
      <c r="B3313" s="10" t="s">
        <v>3633</v>
      </c>
      <c r="C3313" s="10" t="s">
        <v>3634</v>
      </c>
      <c r="D3313" s="10" t="s">
        <v>7</v>
      </c>
    </row>
    <row r="3314" ht="16.5" spans="1:4">
      <c r="A3314" s="17" t="s">
        <v>4</v>
      </c>
      <c r="B3314" s="17" t="s">
        <v>3635</v>
      </c>
      <c r="C3314" s="17" t="s">
        <v>1165</v>
      </c>
      <c r="D3314" s="10" t="s">
        <v>7</v>
      </c>
    </row>
    <row r="3315" ht="16.5" spans="1:4">
      <c r="A3315" s="17" t="s">
        <v>4</v>
      </c>
      <c r="B3315" s="17" t="s">
        <v>3636</v>
      </c>
      <c r="C3315" s="17" t="s">
        <v>1165</v>
      </c>
      <c r="D3315" s="10" t="s">
        <v>7</v>
      </c>
    </row>
    <row r="3316" ht="16.5" spans="1:4">
      <c r="A3316" s="17" t="s">
        <v>4</v>
      </c>
      <c r="B3316" s="17" t="s">
        <v>3637</v>
      </c>
      <c r="C3316" s="17" t="s">
        <v>1165</v>
      </c>
      <c r="D3316" s="10" t="s">
        <v>7</v>
      </c>
    </row>
    <row r="3317" ht="16.5" spans="1:4">
      <c r="A3317" s="17" t="s">
        <v>4</v>
      </c>
      <c r="B3317" s="4" t="s">
        <v>3638</v>
      </c>
      <c r="C3317" s="17" t="s">
        <v>722</v>
      </c>
      <c r="D3317" s="10" t="s">
        <v>7</v>
      </c>
    </row>
    <row r="3318" ht="16.5" spans="1:4">
      <c r="A3318" s="17" t="s">
        <v>4</v>
      </c>
      <c r="B3318" s="4" t="s">
        <v>3639</v>
      </c>
      <c r="C3318" s="4" t="s">
        <v>3640</v>
      </c>
      <c r="D3318" s="10" t="s">
        <v>7</v>
      </c>
    </row>
    <row r="3319" ht="16.5" spans="1:4">
      <c r="A3319" s="4" t="s">
        <v>4</v>
      </c>
      <c r="B3319" s="4" t="s">
        <v>3641</v>
      </c>
      <c r="C3319" s="4" t="s">
        <v>146</v>
      </c>
      <c r="D3319" s="10" t="s">
        <v>7</v>
      </c>
    </row>
    <row r="3320" ht="16.5" spans="1:4">
      <c r="A3320" s="4" t="s">
        <v>4</v>
      </c>
      <c r="B3320" s="4" t="s">
        <v>3642</v>
      </c>
      <c r="C3320" s="4" t="s">
        <v>146</v>
      </c>
      <c r="D3320" s="10" t="s">
        <v>7</v>
      </c>
    </row>
    <row r="3321" ht="16.5" spans="1:4">
      <c r="A3321" s="4" t="s">
        <v>4</v>
      </c>
      <c r="B3321" s="4" t="s">
        <v>3643</v>
      </c>
      <c r="C3321" s="4" t="s">
        <v>146</v>
      </c>
      <c r="D3321" s="10" t="s">
        <v>7</v>
      </c>
    </row>
    <row r="3322" ht="16.5" spans="1:4">
      <c r="A3322" s="10" t="s">
        <v>4</v>
      </c>
      <c r="B3322" s="10" t="s">
        <v>3644</v>
      </c>
      <c r="C3322" s="10" t="s">
        <v>1750</v>
      </c>
      <c r="D3322" s="10" t="s">
        <v>7</v>
      </c>
    </row>
    <row r="3323" ht="16.5" spans="1:4">
      <c r="A3323" s="10" t="s">
        <v>4</v>
      </c>
      <c r="B3323" s="10" t="s">
        <v>3645</v>
      </c>
      <c r="C3323" s="10" t="s">
        <v>3646</v>
      </c>
      <c r="D3323" s="10" t="s">
        <v>7</v>
      </c>
    </row>
    <row r="3324" ht="16.5" spans="1:4">
      <c r="A3324" s="10" t="s">
        <v>4</v>
      </c>
      <c r="B3324" s="10" t="s">
        <v>3647</v>
      </c>
      <c r="C3324" s="10" t="s">
        <v>3634</v>
      </c>
      <c r="D3324" s="10" t="s">
        <v>7</v>
      </c>
    </row>
    <row r="3325" ht="16.5" spans="1:4">
      <c r="A3325" s="17" t="s">
        <v>4</v>
      </c>
      <c r="B3325" s="17" t="s">
        <v>3648</v>
      </c>
      <c r="C3325" s="17" t="s">
        <v>1165</v>
      </c>
      <c r="D3325" s="10" t="s">
        <v>7</v>
      </c>
    </row>
    <row r="3326" ht="16.5" spans="1:4">
      <c r="A3326" s="17" t="s">
        <v>2254</v>
      </c>
      <c r="B3326" s="17" t="s">
        <v>3649</v>
      </c>
      <c r="C3326" s="17" t="s">
        <v>680</v>
      </c>
      <c r="D3326" s="10" t="s">
        <v>7</v>
      </c>
    </row>
    <row r="3327" ht="16.5" spans="1:4">
      <c r="A3327" s="4" t="s">
        <v>4</v>
      </c>
      <c r="B3327" s="4" t="s">
        <v>3650</v>
      </c>
      <c r="C3327" s="4" t="s">
        <v>3651</v>
      </c>
      <c r="D3327" s="10" t="s">
        <v>7</v>
      </c>
    </row>
    <row r="3328" ht="16.5" spans="1:4">
      <c r="A3328" s="4" t="s">
        <v>4</v>
      </c>
      <c r="B3328" s="4" t="s">
        <v>3652</v>
      </c>
      <c r="C3328" s="4" t="s">
        <v>647</v>
      </c>
      <c r="D3328" s="10" t="s">
        <v>7</v>
      </c>
    </row>
    <row r="3329" ht="16.5" spans="1:4">
      <c r="A3329" s="4" t="s">
        <v>4</v>
      </c>
      <c r="B3329" s="4" t="s">
        <v>298</v>
      </c>
      <c r="C3329" s="4" t="s">
        <v>511</v>
      </c>
      <c r="D3329" s="10" t="s">
        <v>7</v>
      </c>
    </row>
    <row r="3330" ht="16.5" spans="1:4">
      <c r="A3330" s="17" t="s">
        <v>4</v>
      </c>
      <c r="B3330" s="17" t="s">
        <v>3653</v>
      </c>
      <c r="C3330" s="17" t="s">
        <v>1845</v>
      </c>
      <c r="D3330" s="10" t="s">
        <v>7</v>
      </c>
    </row>
    <row r="3331" ht="16.5" spans="1:4">
      <c r="A3331" s="10" t="s">
        <v>4</v>
      </c>
      <c r="B3331" s="10" t="s">
        <v>3654</v>
      </c>
      <c r="C3331" s="10" t="s">
        <v>1457</v>
      </c>
      <c r="D3331" s="10" t="s">
        <v>7</v>
      </c>
    </row>
    <row r="3332" ht="16.5" spans="1:4">
      <c r="A3332" s="4" t="s">
        <v>4</v>
      </c>
      <c r="B3332" s="4" t="s">
        <v>3655</v>
      </c>
      <c r="C3332" s="4" t="s">
        <v>3656</v>
      </c>
      <c r="D3332" s="10" t="s">
        <v>7</v>
      </c>
    </row>
    <row r="3333" ht="16.5" spans="1:4">
      <c r="A3333" s="10" t="s">
        <v>4</v>
      </c>
      <c r="B3333" s="10" t="s">
        <v>3657</v>
      </c>
      <c r="C3333" s="10" t="s">
        <v>2476</v>
      </c>
      <c r="D3333" s="10" t="s">
        <v>7</v>
      </c>
    </row>
    <row r="3334" ht="16.5" spans="1:4">
      <c r="A3334" s="4" t="s">
        <v>4</v>
      </c>
      <c r="B3334" s="4" t="s">
        <v>3658</v>
      </c>
      <c r="C3334" s="4" t="s">
        <v>242</v>
      </c>
      <c r="D3334" s="10" t="s">
        <v>7</v>
      </c>
    </row>
    <row r="3335" ht="16.5" spans="1:4">
      <c r="A3335" s="10" t="s">
        <v>4</v>
      </c>
      <c r="B3335" s="10" t="s">
        <v>3659</v>
      </c>
      <c r="C3335" s="10" t="s">
        <v>1466</v>
      </c>
      <c r="D3335" s="10" t="s">
        <v>7</v>
      </c>
    </row>
    <row r="3336" ht="16.5" spans="1:4">
      <c r="A3336" s="10" t="s">
        <v>4</v>
      </c>
      <c r="B3336" s="10" t="s">
        <v>3660</v>
      </c>
      <c r="C3336" s="10" t="s">
        <v>28</v>
      </c>
      <c r="D3336" s="10" t="s">
        <v>7</v>
      </c>
    </row>
    <row r="3337" ht="16.5" spans="1:4">
      <c r="A3337" s="10" t="s">
        <v>4</v>
      </c>
      <c r="B3337" s="10" t="s">
        <v>3661</v>
      </c>
      <c r="C3337" s="10" t="s">
        <v>3662</v>
      </c>
      <c r="D3337" s="10" t="s">
        <v>7</v>
      </c>
    </row>
    <row r="3338" ht="16.5" spans="1:4">
      <c r="A3338" s="4" t="s">
        <v>4</v>
      </c>
      <c r="B3338" s="4" t="s">
        <v>3663</v>
      </c>
      <c r="C3338" s="4" t="s">
        <v>311</v>
      </c>
      <c r="D3338" s="10" t="s">
        <v>7</v>
      </c>
    </row>
    <row r="3339" ht="16.5" spans="1:4">
      <c r="A3339" s="4" t="s">
        <v>4</v>
      </c>
      <c r="B3339" s="4" t="s">
        <v>3664</v>
      </c>
      <c r="C3339" s="4" t="s">
        <v>619</v>
      </c>
      <c r="D3339" s="10" t="s">
        <v>7</v>
      </c>
    </row>
    <row r="3340" ht="16.5" spans="1:4">
      <c r="A3340" s="9" t="s">
        <v>4</v>
      </c>
      <c r="B3340" s="9" t="s">
        <v>3665</v>
      </c>
      <c r="C3340" s="9" t="s">
        <v>1366</v>
      </c>
      <c r="D3340" s="10" t="s">
        <v>7</v>
      </c>
    </row>
    <row r="3341" ht="16.5" spans="1:4">
      <c r="A3341" s="9" t="s">
        <v>4</v>
      </c>
      <c r="B3341" s="9" t="s">
        <v>3666</v>
      </c>
      <c r="C3341" s="9" t="s">
        <v>1366</v>
      </c>
      <c r="D3341" s="10" t="s">
        <v>7</v>
      </c>
    </row>
    <row r="3342" ht="16.5" spans="1:4">
      <c r="A3342" s="9" t="s">
        <v>4</v>
      </c>
      <c r="B3342" s="9" t="s">
        <v>3667</v>
      </c>
      <c r="C3342" s="9" t="s">
        <v>1509</v>
      </c>
      <c r="D3342" s="10" t="s">
        <v>7</v>
      </c>
    </row>
    <row r="3343" ht="16.5" spans="1:4">
      <c r="A3343" s="9" t="s">
        <v>4</v>
      </c>
      <c r="B3343" s="9" t="s">
        <v>3668</v>
      </c>
      <c r="C3343" s="9" t="s">
        <v>812</v>
      </c>
      <c r="D3343" s="10" t="s">
        <v>7</v>
      </c>
    </row>
    <row r="3344" ht="16.5" spans="1:4">
      <c r="A3344" s="10" t="s">
        <v>4</v>
      </c>
      <c r="B3344" s="10" t="s">
        <v>3669</v>
      </c>
      <c r="C3344" s="10" t="s">
        <v>3670</v>
      </c>
      <c r="D3344" s="10" t="s">
        <v>7</v>
      </c>
    </row>
    <row r="3345" ht="16.5" spans="1:4">
      <c r="A3345" s="9" t="s">
        <v>4</v>
      </c>
      <c r="B3345" s="9" t="s">
        <v>3671</v>
      </c>
      <c r="C3345" s="9" t="s">
        <v>3672</v>
      </c>
      <c r="D3345" s="10" t="s">
        <v>7</v>
      </c>
    </row>
    <row r="3346" ht="16.5" spans="1:4">
      <c r="A3346" s="10" t="s">
        <v>4</v>
      </c>
      <c r="B3346" s="10" t="s">
        <v>3673</v>
      </c>
      <c r="C3346" s="10" t="s">
        <v>360</v>
      </c>
      <c r="D3346" s="10" t="s">
        <v>7</v>
      </c>
    </row>
    <row r="3347" ht="16.5" spans="1:4">
      <c r="A3347" s="10" t="s">
        <v>4</v>
      </c>
      <c r="B3347" s="10" t="s">
        <v>3674</v>
      </c>
      <c r="C3347" s="10" t="s">
        <v>248</v>
      </c>
      <c r="D3347" s="10" t="s">
        <v>7</v>
      </c>
    </row>
    <row r="3348" ht="16.5" spans="1:4">
      <c r="A3348" s="10" t="s">
        <v>4</v>
      </c>
      <c r="B3348" s="10" t="s">
        <v>3675</v>
      </c>
      <c r="C3348" s="10" t="s">
        <v>1213</v>
      </c>
      <c r="D3348" s="10" t="s">
        <v>7</v>
      </c>
    </row>
    <row r="3349" ht="16.5" spans="1:4">
      <c r="A3349" s="4" t="s">
        <v>4</v>
      </c>
      <c r="B3349" s="4" t="s">
        <v>1082</v>
      </c>
      <c r="C3349" s="4" t="s">
        <v>671</v>
      </c>
      <c r="D3349" s="10" t="s">
        <v>7</v>
      </c>
    </row>
    <row r="3350" ht="16.5" spans="1:4">
      <c r="A3350" s="38" t="s">
        <v>4</v>
      </c>
      <c r="B3350" s="31" t="s">
        <v>1560</v>
      </c>
      <c r="C3350" s="31" t="s">
        <v>982</v>
      </c>
      <c r="D3350" s="10" t="s">
        <v>7</v>
      </c>
    </row>
    <row r="3351" ht="16.5" spans="1:4">
      <c r="A3351" s="10" t="s">
        <v>4</v>
      </c>
      <c r="B3351" s="10" t="s">
        <v>2569</v>
      </c>
      <c r="C3351" s="10" t="s">
        <v>1852</v>
      </c>
      <c r="D3351" s="10" t="s">
        <v>7</v>
      </c>
    </row>
    <row r="3352" ht="16.5" spans="1:4">
      <c r="A3352" s="10" t="s">
        <v>4</v>
      </c>
      <c r="B3352" s="10" t="s">
        <v>3676</v>
      </c>
      <c r="C3352" s="10" t="s">
        <v>2732</v>
      </c>
      <c r="D3352" s="10" t="s">
        <v>7</v>
      </c>
    </row>
    <row r="3353" ht="16.5" spans="1:4">
      <c r="A3353" s="10" t="s">
        <v>4</v>
      </c>
      <c r="B3353" s="10" t="s">
        <v>3677</v>
      </c>
      <c r="C3353" s="10" t="s">
        <v>3678</v>
      </c>
      <c r="D3353" s="10" t="s">
        <v>7</v>
      </c>
    </row>
    <row r="3354" ht="16.5" spans="1:4">
      <c r="A3354" s="10" t="s">
        <v>4</v>
      </c>
      <c r="B3354" s="10" t="s">
        <v>3679</v>
      </c>
      <c r="C3354" s="10" t="s">
        <v>1213</v>
      </c>
      <c r="D3354" s="10" t="s">
        <v>7</v>
      </c>
    </row>
    <row r="3355" ht="16.5" spans="1:4">
      <c r="A3355" s="10" t="s">
        <v>4</v>
      </c>
      <c r="B3355" s="10" t="s">
        <v>3680</v>
      </c>
      <c r="C3355" s="10" t="s">
        <v>3678</v>
      </c>
      <c r="D3355" s="10" t="s">
        <v>7</v>
      </c>
    </row>
    <row r="3356" ht="16.5" spans="1:4">
      <c r="A3356" s="9" t="s">
        <v>4</v>
      </c>
      <c r="B3356" s="9" t="s">
        <v>3681</v>
      </c>
      <c r="C3356" s="9" t="s">
        <v>1033</v>
      </c>
      <c r="D3356" s="10" t="s">
        <v>7</v>
      </c>
    </row>
    <row r="3357" ht="16.5" spans="1:4">
      <c r="A3357" s="9" t="s">
        <v>4</v>
      </c>
      <c r="B3357" s="9" t="s">
        <v>3682</v>
      </c>
      <c r="C3357" s="9" t="s">
        <v>507</v>
      </c>
      <c r="D3357" s="10" t="s">
        <v>7</v>
      </c>
    </row>
    <row r="3358" ht="16.5" spans="1:4">
      <c r="A3358" s="10" t="s">
        <v>4</v>
      </c>
      <c r="B3358" s="10" t="s">
        <v>3683</v>
      </c>
      <c r="C3358" s="10" t="s">
        <v>542</v>
      </c>
      <c r="D3358" s="10" t="s">
        <v>7</v>
      </c>
    </row>
    <row r="3359" ht="16.5" spans="1:4">
      <c r="A3359" s="10" t="s">
        <v>4</v>
      </c>
      <c r="B3359" s="10" t="s">
        <v>3684</v>
      </c>
      <c r="C3359" s="10" t="s">
        <v>3080</v>
      </c>
      <c r="D3359" s="10" t="s">
        <v>7</v>
      </c>
    </row>
    <row r="3360" ht="16.5" spans="1:4">
      <c r="A3360" s="10" t="s">
        <v>4</v>
      </c>
      <c r="B3360" s="10" t="s">
        <v>3685</v>
      </c>
      <c r="C3360" s="10" t="s">
        <v>345</v>
      </c>
      <c r="D3360" s="10" t="s">
        <v>7</v>
      </c>
    </row>
    <row r="3361" ht="16.5" spans="1:4">
      <c r="A3361" s="10" t="s">
        <v>4</v>
      </c>
      <c r="B3361" s="10" t="s">
        <v>3686</v>
      </c>
      <c r="C3361" s="10" t="s">
        <v>3687</v>
      </c>
      <c r="D3361" s="10" t="s">
        <v>7</v>
      </c>
    </row>
    <row r="3362" ht="16.5" spans="1:4">
      <c r="A3362" s="10" t="s">
        <v>4</v>
      </c>
      <c r="B3362" s="10" t="s">
        <v>3688</v>
      </c>
      <c r="C3362" s="10" t="s">
        <v>2505</v>
      </c>
      <c r="D3362" s="10" t="s">
        <v>7</v>
      </c>
    </row>
    <row r="3363" ht="16.5" spans="1:4">
      <c r="A3363" s="10" t="s">
        <v>4</v>
      </c>
      <c r="B3363" s="10" t="s">
        <v>3689</v>
      </c>
      <c r="C3363" s="10" t="s">
        <v>2505</v>
      </c>
      <c r="D3363" s="10" t="s">
        <v>7</v>
      </c>
    </row>
    <row r="3364" ht="16.5" spans="1:4">
      <c r="A3364" s="10" t="s">
        <v>4</v>
      </c>
      <c r="B3364" s="12" t="s">
        <v>3690</v>
      </c>
      <c r="C3364" s="12" t="s">
        <v>3189</v>
      </c>
      <c r="D3364" s="10" t="s">
        <v>7</v>
      </c>
    </row>
    <row r="3365" ht="16.5" spans="1:4">
      <c r="A3365" s="10" t="s">
        <v>4</v>
      </c>
      <c r="B3365" s="12" t="s">
        <v>3691</v>
      </c>
      <c r="C3365" s="12" t="s">
        <v>3189</v>
      </c>
      <c r="D3365" s="10" t="s">
        <v>7</v>
      </c>
    </row>
    <row r="3366" ht="16.5" spans="1:4">
      <c r="A3366" s="10" t="s">
        <v>4</v>
      </c>
      <c r="B3366" s="12" t="s">
        <v>3692</v>
      </c>
      <c r="C3366" s="12" t="s">
        <v>430</v>
      </c>
      <c r="D3366" s="10" t="s">
        <v>7</v>
      </c>
    </row>
    <row r="3367" ht="16.5" spans="1:4">
      <c r="A3367" s="10" t="s">
        <v>4</v>
      </c>
      <c r="B3367" s="12" t="s">
        <v>3693</v>
      </c>
      <c r="C3367" s="12" t="s">
        <v>3694</v>
      </c>
      <c r="D3367" s="10" t="s">
        <v>7</v>
      </c>
    </row>
    <row r="3368" ht="16.5" spans="1:4">
      <c r="A3368" s="10" t="s">
        <v>4</v>
      </c>
      <c r="B3368" s="12" t="s">
        <v>3362</v>
      </c>
      <c r="C3368" s="12" t="s">
        <v>822</v>
      </c>
      <c r="D3368" s="10" t="s">
        <v>7</v>
      </c>
    </row>
    <row r="3369" ht="16.5" spans="1:4">
      <c r="A3369" s="10" t="s">
        <v>4</v>
      </c>
      <c r="B3369" s="12" t="s">
        <v>3242</v>
      </c>
      <c r="C3369" s="12" t="s">
        <v>3019</v>
      </c>
      <c r="D3369" s="10" t="s">
        <v>7</v>
      </c>
    </row>
    <row r="3370" ht="16.5" spans="1:4">
      <c r="A3370" s="12" t="s">
        <v>4</v>
      </c>
      <c r="B3370" s="12" t="s">
        <v>3695</v>
      </c>
      <c r="C3370" s="12" t="s">
        <v>3696</v>
      </c>
      <c r="D3370" s="10" t="s">
        <v>7</v>
      </c>
    </row>
    <row r="3371" ht="16.5" spans="1:4">
      <c r="A3371" s="12" t="s">
        <v>4</v>
      </c>
      <c r="B3371" s="12" t="s">
        <v>3697</v>
      </c>
      <c r="C3371" s="12" t="s">
        <v>404</v>
      </c>
      <c r="D3371" s="10" t="s">
        <v>7</v>
      </c>
    </row>
    <row r="3372" ht="16.5" spans="1:4">
      <c r="A3372" s="12" t="s">
        <v>4</v>
      </c>
      <c r="B3372" s="12" t="s">
        <v>3698</v>
      </c>
      <c r="C3372" s="12" t="s">
        <v>951</v>
      </c>
      <c r="D3372" s="10" t="s">
        <v>7</v>
      </c>
    </row>
    <row r="3373" ht="16.5" spans="1:4">
      <c r="A3373" s="12" t="s">
        <v>4</v>
      </c>
      <c r="B3373" s="12" t="s">
        <v>3699</v>
      </c>
      <c r="C3373" s="12" t="s">
        <v>951</v>
      </c>
      <c r="D3373" s="10" t="s">
        <v>7</v>
      </c>
    </row>
    <row r="3374" ht="16.5" spans="1:4">
      <c r="A3374" s="12" t="s">
        <v>4</v>
      </c>
      <c r="B3374" s="12" t="s">
        <v>3700</v>
      </c>
      <c r="C3374" s="12" t="s">
        <v>1891</v>
      </c>
      <c r="D3374" s="10" t="s">
        <v>7</v>
      </c>
    </row>
    <row r="3375" ht="16.5" spans="1:4">
      <c r="A3375" s="12" t="s">
        <v>4</v>
      </c>
      <c r="B3375" s="12" t="s">
        <v>3701</v>
      </c>
      <c r="C3375" s="12" t="s">
        <v>626</v>
      </c>
      <c r="D3375" s="10" t="s">
        <v>7</v>
      </c>
    </row>
    <row r="3376" ht="16.5" spans="1:4">
      <c r="A3376" s="12" t="s">
        <v>4</v>
      </c>
      <c r="B3376" s="12" t="s">
        <v>3011</v>
      </c>
      <c r="C3376" s="12" t="s">
        <v>1605</v>
      </c>
      <c r="D3376" s="10" t="s">
        <v>7</v>
      </c>
    </row>
    <row r="3377" ht="16.5" spans="1:4">
      <c r="A3377" s="12" t="s">
        <v>4</v>
      </c>
      <c r="B3377" s="12" t="s">
        <v>3702</v>
      </c>
      <c r="C3377" s="12" t="s">
        <v>2505</v>
      </c>
      <c r="D3377" s="10" t="s">
        <v>7</v>
      </c>
    </row>
    <row r="3378" ht="16.5" spans="1:4">
      <c r="A3378" s="12" t="s">
        <v>4</v>
      </c>
      <c r="B3378" s="12" t="s">
        <v>3703</v>
      </c>
      <c r="C3378" s="12" t="s">
        <v>3704</v>
      </c>
      <c r="D3378" s="10" t="s">
        <v>7</v>
      </c>
    </row>
    <row r="3379" ht="16.5" spans="1:4">
      <c r="A3379" s="12" t="s">
        <v>4</v>
      </c>
      <c r="B3379" s="12" t="s">
        <v>3695</v>
      </c>
      <c r="C3379" s="12" t="s">
        <v>3349</v>
      </c>
      <c r="D3379" s="10" t="s">
        <v>7</v>
      </c>
    </row>
    <row r="3380" ht="16.5" spans="1:4">
      <c r="A3380" s="12" t="s">
        <v>4</v>
      </c>
      <c r="B3380" s="12" t="s">
        <v>3705</v>
      </c>
      <c r="C3380" s="12" t="s">
        <v>1549</v>
      </c>
      <c r="D3380" s="10" t="s">
        <v>7</v>
      </c>
    </row>
    <row r="3381" ht="16.5" spans="1:4">
      <c r="A3381" s="12" t="s">
        <v>4</v>
      </c>
      <c r="B3381" s="12" t="s">
        <v>3706</v>
      </c>
      <c r="C3381" s="12" t="s">
        <v>1536</v>
      </c>
      <c r="D3381" s="10" t="s">
        <v>7</v>
      </c>
    </row>
    <row r="3382" ht="16.5" spans="1:4">
      <c r="A3382" s="12" t="s">
        <v>4</v>
      </c>
      <c r="B3382" s="12" t="s">
        <v>3707</v>
      </c>
      <c r="C3382" s="12" t="s">
        <v>822</v>
      </c>
      <c r="D3382" s="10" t="s">
        <v>7</v>
      </c>
    </row>
    <row r="3383" ht="16.5" spans="1:4">
      <c r="A3383" s="12" t="s">
        <v>4</v>
      </c>
      <c r="B3383" s="12" t="s">
        <v>1069</v>
      </c>
      <c r="C3383" s="12" t="s">
        <v>3678</v>
      </c>
      <c r="D3383" s="10" t="s">
        <v>7</v>
      </c>
    </row>
    <row r="3384" ht="16.5" spans="1:4">
      <c r="A3384" s="12" t="s">
        <v>4</v>
      </c>
      <c r="B3384" s="12" t="s">
        <v>3708</v>
      </c>
      <c r="C3384" s="12" t="s">
        <v>1322</v>
      </c>
      <c r="D3384" s="10" t="s">
        <v>7</v>
      </c>
    </row>
    <row r="3385" ht="16.5" spans="1:4">
      <c r="A3385" s="12" t="s">
        <v>4</v>
      </c>
      <c r="B3385" s="12" t="s">
        <v>346</v>
      </c>
      <c r="C3385" s="12" t="s">
        <v>3709</v>
      </c>
      <c r="D3385" s="10" t="s">
        <v>7</v>
      </c>
    </row>
    <row r="3386" ht="16.5" spans="1:4">
      <c r="A3386" s="12" t="s">
        <v>4</v>
      </c>
      <c r="B3386" s="12" t="s">
        <v>3710</v>
      </c>
      <c r="C3386" s="12" t="s">
        <v>1584</v>
      </c>
      <c r="D3386" s="10" t="s">
        <v>7</v>
      </c>
    </row>
    <row r="3387" ht="16.5" spans="1:4">
      <c r="A3387" s="12" t="s">
        <v>4</v>
      </c>
      <c r="B3387" s="12" t="s">
        <v>3711</v>
      </c>
      <c r="C3387" s="12" t="s">
        <v>3551</v>
      </c>
      <c r="D3387" s="10" t="s">
        <v>7</v>
      </c>
    </row>
    <row r="3388" ht="16.5" spans="1:4">
      <c r="A3388" s="12" t="s">
        <v>4</v>
      </c>
      <c r="B3388" s="12" t="s">
        <v>3712</v>
      </c>
      <c r="C3388" s="12" t="s">
        <v>647</v>
      </c>
      <c r="D3388" s="10" t="s">
        <v>7</v>
      </c>
    </row>
    <row r="3389" ht="16.5" spans="1:4">
      <c r="A3389" s="12" t="s">
        <v>4</v>
      </c>
      <c r="B3389" s="12" t="s">
        <v>3713</v>
      </c>
      <c r="C3389" s="12" t="s">
        <v>661</v>
      </c>
      <c r="D3389" s="10" t="s">
        <v>7</v>
      </c>
    </row>
    <row r="3390" ht="16.5" spans="1:4">
      <c r="A3390" s="12" t="s">
        <v>4</v>
      </c>
      <c r="B3390" s="12" t="s">
        <v>659</v>
      </c>
      <c r="C3390" s="12" t="s">
        <v>1602</v>
      </c>
      <c r="D3390" s="10" t="s">
        <v>7</v>
      </c>
    </row>
    <row r="3391" ht="16.5" spans="1:4">
      <c r="A3391" s="12" t="s">
        <v>4</v>
      </c>
      <c r="B3391" s="12" t="s">
        <v>3714</v>
      </c>
      <c r="C3391" s="12" t="s">
        <v>3715</v>
      </c>
      <c r="D3391" s="10" t="s">
        <v>7</v>
      </c>
    </row>
    <row r="3392" ht="16.5" spans="1:4">
      <c r="A3392" s="12" t="s">
        <v>4</v>
      </c>
      <c r="B3392" s="12" t="s">
        <v>3716</v>
      </c>
      <c r="C3392" s="12" t="s">
        <v>2787</v>
      </c>
      <c r="D3392" s="10" t="s">
        <v>7</v>
      </c>
    </row>
    <row r="3393" ht="16.5" spans="1:4">
      <c r="A3393" s="12" t="s">
        <v>4</v>
      </c>
      <c r="B3393" s="12" t="s">
        <v>3717</v>
      </c>
      <c r="C3393" s="12" t="s">
        <v>3694</v>
      </c>
      <c r="D3393" s="10" t="s">
        <v>7</v>
      </c>
    </row>
    <row r="3394" ht="16.5" spans="1:4">
      <c r="A3394" s="12" t="s">
        <v>4</v>
      </c>
      <c r="B3394" s="12" t="s">
        <v>3718</v>
      </c>
      <c r="C3394" s="12" t="s">
        <v>1317</v>
      </c>
      <c r="D3394" s="10" t="s">
        <v>7</v>
      </c>
    </row>
    <row r="3395" ht="16.5" spans="1:4">
      <c r="A3395" s="12" t="s">
        <v>4</v>
      </c>
      <c r="B3395" s="12" t="s">
        <v>2213</v>
      </c>
      <c r="C3395" s="12" t="s">
        <v>3195</v>
      </c>
      <c r="D3395" s="10" t="s">
        <v>7</v>
      </c>
    </row>
    <row r="3396" ht="16.5" spans="1:4">
      <c r="A3396" s="12" t="s">
        <v>4</v>
      </c>
      <c r="B3396" s="12" t="s">
        <v>3719</v>
      </c>
      <c r="C3396" s="12" t="s">
        <v>2296</v>
      </c>
      <c r="D3396" s="10" t="s">
        <v>7</v>
      </c>
    </row>
    <row r="3397" ht="16.5" spans="1:4">
      <c r="A3397" s="12" t="s">
        <v>4</v>
      </c>
      <c r="B3397" s="12" t="s">
        <v>551</v>
      </c>
      <c r="C3397" s="12" t="s">
        <v>3694</v>
      </c>
      <c r="D3397" s="10" t="s">
        <v>7</v>
      </c>
    </row>
    <row r="3398" ht="16.5" spans="1:4">
      <c r="A3398" s="12" t="s">
        <v>4</v>
      </c>
      <c r="B3398" s="12" t="s">
        <v>3720</v>
      </c>
      <c r="C3398" s="12" t="s">
        <v>828</v>
      </c>
      <c r="D3398" s="10" t="s">
        <v>7</v>
      </c>
    </row>
    <row r="3399" ht="16.5" spans="1:4">
      <c r="A3399" s="12" t="s">
        <v>4</v>
      </c>
      <c r="B3399" s="12" t="s">
        <v>3721</v>
      </c>
      <c r="C3399" s="12" t="s">
        <v>1605</v>
      </c>
      <c r="D3399" s="10" t="s">
        <v>7</v>
      </c>
    </row>
    <row r="3400" ht="16.5" spans="1:4">
      <c r="A3400" s="12" t="s">
        <v>4</v>
      </c>
      <c r="B3400" s="12" t="s">
        <v>3722</v>
      </c>
      <c r="C3400" s="12" t="s">
        <v>3723</v>
      </c>
      <c r="D3400" s="10" t="s">
        <v>7</v>
      </c>
    </row>
    <row r="3401" ht="16.5" spans="1:4">
      <c r="A3401" s="12" t="s">
        <v>4</v>
      </c>
      <c r="B3401" s="12" t="s">
        <v>3724</v>
      </c>
      <c r="C3401" s="12" t="s">
        <v>3694</v>
      </c>
      <c r="D3401" s="10" t="s">
        <v>7</v>
      </c>
    </row>
    <row r="3402" ht="16.5" spans="1:4">
      <c r="A3402" s="12" t="s">
        <v>4</v>
      </c>
      <c r="B3402" s="12" t="s">
        <v>1731</v>
      </c>
      <c r="C3402" s="12" t="s">
        <v>3694</v>
      </c>
      <c r="D3402" s="10" t="s">
        <v>7</v>
      </c>
    </row>
    <row r="3403" ht="16.5" spans="1:4">
      <c r="A3403" s="12" t="s">
        <v>4</v>
      </c>
      <c r="B3403" s="12" t="s">
        <v>1301</v>
      </c>
      <c r="C3403" s="12" t="s">
        <v>1546</v>
      </c>
      <c r="D3403" s="10" t="s">
        <v>7</v>
      </c>
    </row>
    <row r="3404" ht="16.5" spans="1:4">
      <c r="A3404" s="12" t="s">
        <v>4</v>
      </c>
      <c r="B3404" s="12" t="s">
        <v>3725</v>
      </c>
      <c r="C3404" s="12" t="s">
        <v>1395</v>
      </c>
      <c r="D3404" s="10" t="s">
        <v>7</v>
      </c>
    </row>
    <row r="3405" ht="16.5" spans="1:4">
      <c r="A3405" s="12" t="s">
        <v>4</v>
      </c>
      <c r="B3405" s="12" t="s">
        <v>3726</v>
      </c>
      <c r="C3405" s="12" t="s">
        <v>954</v>
      </c>
      <c r="D3405" s="10" t="s">
        <v>7</v>
      </c>
    </row>
    <row r="3406" ht="16.5" spans="1:4">
      <c r="A3406" s="12" t="s">
        <v>4</v>
      </c>
      <c r="B3406" s="12" t="s">
        <v>1809</v>
      </c>
      <c r="C3406" s="12" t="s">
        <v>671</v>
      </c>
      <c r="D3406" s="10" t="s">
        <v>7</v>
      </c>
    </row>
    <row r="3407" ht="16.5" spans="1:4">
      <c r="A3407" s="12" t="s">
        <v>4</v>
      </c>
      <c r="B3407" s="12" t="s">
        <v>3727</v>
      </c>
      <c r="C3407" s="12" t="s">
        <v>2198</v>
      </c>
      <c r="D3407" s="10" t="s">
        <v>7</v>
      </c>
    </row>
    <row r="3408" ht="16.5" spans="1:4">
      <c r="A3408" s="12" t="s">
        <v>4</v>
      </c>
      <c r="B3408" s="12" t="s">
        <v>3728</v>
      </c>
      <c r="C3408" s="12" t="s">
        <v>3694</v>
      </c>
      <c r="D3408" s="10" t="s">
        <v>7</v>
      </c>
    </row>
    <row r="3409" ht="16.5" spans="1:4">
      <c r="A3409" s="12" t="s">
        <v>4</v>
      </c>
      <c r="B3409" s="12" t="s">
        <v>318</v>
      </c>
      <c r="C3409" s="12" t="s">
        <v>688</v>
      </c>
      <c r="D3409" s="10" t="s">
        <v>7</v>
      </c>
    </row>
    <row r="3410" ht="16.5" spans="1:4">
      <c r="A3410" s="12" t="s">
        <v>4</v>
      </c>
      <c r="B3410" s="12" t="s">
        <v>3729</v>
      </c>
      <c r="C3410" s="12" t="s">
        <v>311</v>
      </c>
      <c r="D3410" s="10" t="s">
        <v>7</v>
      </c>
    </row>
    <row r="3411" ht="16.5" spans="1:4">
      <c r="A3411" s="12" t="s">
        <v>4</v>
      </c>
      <c r="B3411" s="12" t="s">
        <v>3730</v>
      </c>
      <c r="C3411" s="12" t="s">
        <v>3694</v>
      </c>
      <c r="D3411" s="10" t="s">
        <v>7</v>
      </c>
    </row>
    <row r="3412" ht="16.5" spans="1:4">
      <c r="A3412" s="12" t="s">
        <v>4</v>
      </c>
      <c r="B3412" s="12" t="s">
        <v>3731</v>
      </c>
      <c r="C3412" s="12" t="s">
        <v>3694</v>
      </c>
      <c r="D3412" s="10" t="s">
        <v>7</v>
      </c>
    </row>
    <row r="3413" ht="16.5" spans="1:4">
      <c r="A3413" s="12" t="s">
        <v>4</v>
      </c>
      <c r="B3413" s="12" t="s">
        <v>3732</v>
      </c>
      <c r="C3413" s="12" t="s">
        <v>1580</v>
      </c>
      <c r="D3413" s="10" t="s">
        <v>7</v>
      </c>
    </row>
    <row r="3414" ht="16.5" spans="1:4">
      <c r="A3414" s="12" t="s">
        <v>4</v>
      </c>
      <c r="B3414" s="12" t="s">
        <v>607</v>
      </c>
      <c r="C3414" s="12" t="s">
        <v>1492</v>
      </c>
      <c r="D3414" s="10" t="s">
        <v>7</v>
      </c>
    </row>
    <row r="3415" ht="16.5" spans="1:4">
      <c r="A3415" s="12" t="s">
        <v>4</v>
      </c>
      <c r="B3415" s="12" t="s">
        <v>3733</v>
      </c>
      <c r="C3415" s="12" t="s">
        <v>3734</v>
      </c>
      <c r="D3415" s="10" t="s">
        <v>7</v>
      </c>
    </row>
    <row r="3416" ht="16.5" spans="1:4">
      <c r="A3416" s="12" t="s">
        <v>4</v>
      </c>
      <c r="B3416" s="12" t="s">
        <v>2812</v>
      </c>
      <c r="C3416" s="12" t="s">
        <v>3694</v>
      </c>
      <c r="D3416" s="10" t="s">
        <v>7</v>
      </c>
    </row>
    <row r="3417" ht="16.5" spans="1:4">
      <c r="A3417" s="12" t="s">
        <v>4</v>
      </c>
      <c r="B3417" s="12" t="s">
        <v>3735</v>
      </c>
      <c r="C3417" s="12" t="s">
        <v>306</v>
      </c>
      <c r="D3417" s="10" t="s">
        <v>7</v>
      </c>
    </row>
    <row r="3418" ht="16.5" spans="1:4">
      <c r="A3418" s="12" t="s">
        <v>4</v>
      </c>
      <c r="B3418" s="12" t="s">
        <v>3717</v>
      </c>
      <c r="C3418" s="12" t="s">
        <v>3694</v>
      </c>
      <c r="D3418" s="10" t="s">
        <v>7</v>
      </c>
    </row>
    <row r="3419" ht="16.5" spans="1:4">
      <c r="A3419" s="4" t="s">
        <v>4</v>
      </c>
      <c r="B3419" s="4" t="s">
        <v>605</v>
      </c>
      <c r="C3419" s="4" t="s">
        <v>3736</v>
      </c>
      <c r="D3419" s="10" t="s">
        <v>7</v>
      </c>
    </row>
    <row r="3420" ht="16.5" spans="1:4">
      <c r="A3420" s="4" t="s">
        <v>4</v>
      </c>
      <c r="B3420" s="4" t="s">
        <v>3737</v>
      </c>
      <c r="C3420" s="4" t="s">
        <v>2023</v>
      </c>
      <c r="D3420" s="10" t="s">
        <v>7</v>
      </c>
    </row>
    <row r="3421" ht="16.5" spans="1:4">
      <c r="A3421" s="10" t="s">
        <v>4</v>
      </c>
      <c r="B3421" s="10" t="s">
        <v>3738</v>
      </c>
      <c r="C3421" s="10" t="s">
        <v>2273</v>
      </c>
      <c r="D3421" s="10" t="s">
        <v>7</v>
      </c>
    </row>
    <row r="3422" ht="16.5" spans="1:4">
      <c r="A3422" s="10" t="s">
        <v>4</v>
      </c>
      <c r="B3422" s="10" t="s">
        <v>3739</v>
      </c>
      <c r="C3422" s="10" t="s">
        <v>1632</v>
      </c>
      <c r="D3422" s="10" t="s">
        <v>7</v>
      </c>
    </row>
    <row r="3423" ht="16.5" spans="1:4">
      <c r="A3423" s="10" t="s">
        <v>4</v>
      </c>
      <c r="B3423" s="10" t="s">
        <v>3740</v>
      </c>
      <c r="C3423" s="10" t="s">
        <v>1632</v>
      </c>
      <c r="D3423" s="10" t="s">
        <v>7</v>
      </c>
    </row>
    <row r="3424" ht="16.5" spans="1:4">
      <c r="A3424" s="4" t="s">
        <v>4</v>
      </c>
      <c r="B3424" s="12" t="s">
        <v>3741</v>
      </c>
      <c r="C3424" s="12" t="s">
        <v>3110</v>
      </c>
      <c r="D3424" s="10" t="s">
        <v>7</v>
      </c>
    </row>
    <row r="3425" ht="16.5" spans="1:4">
      <c r="A3425" s="4" t="s">
        <v>4</v>
      </c>
      <c r="B3425" s="12" t="s">
        <v>3742</v>
      </c>
      <c r="C3425" s="12" t="s">
        <v>3110</v>
      </c>
      <c r="D3425" s="10" t="s">
        <v>7</v>
      </c>
    </row>
    <row r="3426" ht="16.5" spans="1:4">
      <c r="A3426" s="10" t="s">
        <v>4</v>
      </c>
      <c r="B3426" s="10" t="s">
        <v>3743</v>
      </c>
      <c r="C3426" s="10" t="s">
        <v>3694</v>
      </c>
      <c r="D3426" s="10" t="s">
        <v>7</v>
      </c>
    </row>
    <row r="3427" ht="16.5" spans="1:4">
      <c r="A3427" s="10" t="s">
        <v>4</v>
      </c>
      <c r="B3427" s="10" t="s">
        <v>3744</v>
      </c>
      <c r="C3427" s="10" t="s">
        <v>3694</v>
      </c>
      <c r="D3427" s="10" t="s">
        <v>7</v>
      </c>
    </row>
    <row r="3428" ht="16.5" spans="1:4">
      <c r="A3428" s="10" t="s">
        <v>4</v>
      </c>
      <c r="B3428" s="10" t="s">
        <v>3745</v>
      </c>
      <c r="C3428" s="10" t="s">
        <v>317</v>
      </c>
      <c r="D3428" s="10" t="s">
        <v>7</v>
      </c>
    </row>
    <row r="3429" ht="16.5" spans="1:4">
      <c r="A3429" s="31" t="s">
        <v>4</v>
      </c>
      <c r="B3429" s="31" t="s">
        <v>1828</v>
      </c>
      <c r="C3429" s="31" t="s">
        <v>1344</v>
      </c>
      <c r="D3429" s="10" t="s">
        <v>7</v>
      </c>
    </row>
    <row r="3430" ht="16.5" spans="1:4">
      <c r="A3430" s="31" t="s">
        <v>4</v>
      </c>
      <c r="B3430" s="31" t="s">
        <v>1128</v>
      </c>
      <c r="C3430" s="31" t="s">
        <v>1344</v>
      </c>
      <c r="D3430" s="10" t="s">
        <v>7</v>
      </c>
    </row>
    <row r="3431" ht="16.5" spans="1:4">
      <c r="A3431" s="31" t="s">
        <v>4</v>
      </c>
      <c r="B3431" s="31" t="s">
        <v>346</v>
      </c>
      <c r="C3431" s="31" t="s">
        <v>1344</v>
      </c>
      <c r="D3431" s="10" t="s">
        <v>7</v>
      </c>
    </row>
    <row r="3432" ht="16.5" spans="1:4">
      <c r="A3432" s="10" t="s">
        <v>4</v>
      </c>
      <c r="B3432" s="10" t="s">
        <v>3746</v>
      </c>
      <c r="C3432" s="10" t="s">
        <v>629</v>
      </c>
      <c r="D3432" s="10" t="s">
        <v>7</v>
      </c>
    </row>
    <row r="3433" ht="16.5" spans="1:4">
      <c r="A3433" s="10" t="s">
        <v>4</v>
      </c>
      <c r="B3433" s="10" t="s">
        <v>3747</v>
      </c>
      <c r="C3433" s="10" t="s">
        <v>1602</v>
      </c>
      <c r="D3433" s="10" t="s">
        <v>7</v>
      </c>
    </row>
    <row r="3434" ht="16.5" spans="1:4">
      <c r="A3434" s="4" t="s">
        <v>4</v>
      </c>
      <c r="B3434" s="4" t="s">
        <v>3748</v>
      </c>
      <c r="C3434" s="4" t="s">
        <v>929</v>
      </c>
      <c r="D3434" s="10" t="s">
        <v>7</v>
      </c>
    </row>
    <row r="3435" ht="16.5" spans="1:4">
      <c r="A3435" s="10" t="s">
        <v>4</v>
      </c>
      <c r="B3435" s="10" t="s">
        <v>3749</v>
      </c>
      <c r="C3435" s="10" t="s">
        <v>1654</v>
      </c>
      <c r="D3435" s="10" t="s">
        <v>7</v>
      </c>
    </row>
    <row r="3436" ht="16.5" spans="1:4">
      <c r="A3436" s="10" t="s">
        <v>4</v>
      </c>
      <c r="B3436" s="10" t="s">
        <v>3750</v>
      </c>
      <c r="C3436" s="10" t="s">
        <v>3694</v>
      </c>
      <c r="D3436" s="10" t="s">
        <v>7</v>
      </c>
    </row>
    <row r="3437" ht="16.5" spans="1:4">
      <c r="A3437" s="10" t="s">
        <v>4</v>
      </c>
      <c r="B3437" s="10" t="s">
        <v>3751</v>
      </c>
      <c r="C3437" s="10" t="s">
        <v>3447</v>
      </c>
      <c r="D3437" s="10" t="s">
        <v>7</v>
      </c>
    </row>
    <row r="3438" ht="16.5" spans="1:4">
      <c r="A3438" s="10" t="s">
        <v>4</v>
      </c>
      <c r="B3438" s="10" t="s">
        <v>3752</v>
      </c>
      <c r="C3438" s="10" t="s">
        <v>3753</v>
      </c>
      <c r="D3438" s="10" t="s">
        <v>7</v>
      </c>
    </row>
    <row r="3439" ht="16.5" spans="1:4">
      <c r="A3439" s="10" t="s">
        <v>4</v>
      </c>
      <c r="B3439" s="10" t="s">
        <v>3754</v>
      </c>
      <c r="C3439" s="10" t="s">
        <v>3755</v>
      </c>
      <c r="D3439" s="10" t="s">
        <v>7</v>
      </c>
    </row>
    <row r="3440" ht="16.5" spans="1:4">
      <c r="A3440" s="10" t="s">
        <v>4</v>
      </c>
      <c r="B3440" s="10" t="s">
        <v>3756</v>
      </c>
      <c r="C3440" s="10" t="s">
        <v>447</v>
      </c>
      <c r="D3440" s="10" t="s">
        <v>7</v>
      </c>
    </row>
    <row r="3441" ht="16.5" spans="1:4">
      <c r="A3441" s="10" t="s">
        <v>4</v>
      </c>
      <c r="B3441" s="10" t="s">
        <v>3757</v>
      </c>
      <c r="C3441" s="10" t="s">
        <v>3753</v>
      </c>
      <c r="D3441" s="10" t="s">
        <v>7</v>
      </c>
    </row>
    <row r="3442" ht="16.5" spans="1:4">
      <c r="A3442" s="10" t="s">
        <v>4</v>
      </c>
      <c r="B3442" s="10" t="s">
        <v>3758</v>
      </c>
      <c r="C3442" s="10" t="s">
        <v>3759</v>
      </c>
      <c r="D3442" s="10" t="s">
        <v>7</v>
      </c>
    </row>
    <row r="3443" ht="16.5" spans="1:4">
      <c r="A3443" s="4" t="s">
        <v>4</v>
      </c>
      <c r="B3443" s="4" t="s">
        <v>3760</v>
      </c>
      <c r="C3443" s="4" t="s">
        <v>3761</v>
      </c>
      <c r="D3443" s="10" t="s">
        <v>7</v>
      </c>
    </row>
    <row r="3444" ht="16.5" spans="1:4">
      <c r="A3444" s="4" t="s">
        <v>4</v>
      </c>
      <c r="B3444" s="4" t="s">
        <v>931</v>
      </c>
      <c r="C3444" s="4" t="s">
        <v>3694</v>
      </c>
      <c r="D3444" s="10" t="s">
        <v>7</v>
      </c>
    </row>
    <row r="3445" ht="16.5" spans="1:4">
      <c r="A3445" s="4" t="s">
        <v>4</v>
      </c>
      <c r="B3445" s="4" t="s">
        <v>3762</v>
      </c>
      <c r="C3445" s="4" t="s">
        <v>929</v>
      </c>
      <c r="D3445" s="10" t="s">
        <v>7</v>
      </c>
    </row>
    <row r="3446" ht="16.5" spans="1:4">
      <c r="A3446" s="10" t="s">
        <v>4</v>
      </c>
      <c r="B3446" s="10" t="s">
        <v>1649</v>
      </c>
      <c r="C3446" s="10" t="s">
        <v>2505</v>
      </c>
      <c r="D3446" s="10" t="s">
        <v>7</v>
      </c>
    </row>
    <row r="3447" ht="16.5" spans="1:4">
      <c r="A3447" s="10" t="s">
        <v>4</v>
      </c>
      <c r="B3447" s="10" t="s">
        <v>3763</v>
      </c>
      <c r="C3447" s="10" t="s">
        <v>3764</v>
      </c>
      <c r="D3447" s="10" t="s">
        <v>7</v>
      </c>
    </row>
    <row r="3448" ht="16.5" spans="1:4">
      <c r="A3448" s="10" t="s">
        <v>4</v>
      </c>
      <c r="B3448" s="10" t="s">
        <v>3003</v>
      </c>
      <c r="C3448" s="10" t="s">
        <v>722</v>
      </c>
      <c r="D3448" s="10" t="s">
        <v>7</v>
      </c>
    </row>
    <row r="3449" ht="16.5" spans="1:4">
      <c r="A3449" s="10" t="s">
        <v>4</v>
      </c>
      <c r="B3449" s="10" t="s">
        <v>3765</v>
      </c>
      <c r="C3449" s="10" t="s">
        <v>3766</v>
      </c>
      <c r="D3449" s="10" t="s">
        <v>7</v>
      </c>
    </row>
    <row r="3450" ht="16.5" spans="1:4">
      <c r="A3450" s="10" t="s">
        <v>4</v>
      </c>
      <c r="B3450" s="10" t="s">
        <v>585</v>
      </c>
      <c r="C3450" s="10" t="s">
        <v>3694</v>
      </c>
      <c r="D3450" s="10" t="s">
        <v>7</v>
      </c>
    </row>
    <row r="3451" ht="16.5" spans="1:4">
      <c r="A3451" s="10" t="s">
        <v>4</v>
      </c>
      <c r="B3451" s="10" t="s">
        <v>3767</v>
      </c>
      <c r="C3451" s="10" t="s">
        <v>3694</v>
      </c>
      <c r="D3451" s="10" t="s">
        <v>7</v>
      </c>
    </row>
    <row r="3452" ht="16.5" spans="1:4">
      <c r="A3452" s="10" t="s">
        <v>4</v>
      </c>
      <c r="B3452" s="10" t="s">
        <v>3768</v>
      </c>
      <c r="C3452" s="10" t="s">
        <v>1344</v>
      </c>
      <c r="D3452" s="10" t="s">
        <v>7</v>
      </c>
    </row>
    <row r="3453" ht="16.5" spans="1:4">
      <c r="A3453" s="31" t="s">
        <v>4</v>
      </c>
      <c r="B3453" s="31" t="s">
        <v>3769</v>
      </c>
      <c r="C3453" s="31" t="s">
        <v>1344</v>
      </c>
      <c r="D3453" s="10" t="s">
        <v>7</v>
      </c>
    </row>
    <row r="3454" ht="16.5" spans="1:4">
      <c r="A3454" s="10" t="s">
        <v>4</v>
      </c>
      <c r="B3454" s="10" t="s">
        <v>3770</v>
      </c>
      <c r="C3454" s="10" t="s">
        <v>1693</v>
      </c>
      <c r="D3454" s="10" t="s">
        <v>7</v>
      </c>
    </row>
    <row r="3455" ht="16.5" spans="1:4">
      <c r="A3455" s="10" t="s">
        <v>4</v>
      </c>
      <c r="B3455" s="10" t="s">
        <v>3771</v>
      </c>
      <c r="C3455" s="10" t="s">
        <v>3694</v>
      </c>
      <c r="D3455" s="10" t="s">
        <v>7</v>
      </c>
    </row>
    <row r="3456" ht="16.5" spans="1:4">
      <c r="A3456" s="10" t="s">
        <v>4</v>
      </c>
      <c r="B3456" s="10" t="s">
        <v>3772</v>
      </c>
      <c r="C3456" s="10" t="s">
        <v>812</v>
      </c>
      <c r="D3456" s="10" t="s">
        <v>7</v>
      </c>
    </row>
    <row r="3457" ht="16.5" spans="1:4">
      <c r="A3457" s="4" t="s">
        <v>4</v>
      </c>
      <c r="B3457" s="31" t="s">
        <v>1714</v>
      </c>
      <c r="C3457" s="31" t="s">
        <v>1344</v>
      </c>
      <c r="D3457" s="10" t="s">
        <v>7</v>
      </c>
    </row>
    <row r="3458" ht="16.5" spans="1:4">
      <c r="A3458" s="10" t="s">
        <v>4</v>
      </c>
      <c r="B3458" s="10" t="s">
        <v>2085</v>
      </c>
      <c r="C3458" s="10" t="s">
        <v>3773</v>
      </c>
      <c r="D3458" s="10" t="s">
        <v>7</v>
      </c>
    </row>
    <row r="3459" ht="16.5" spans="1:4">
      <c r="A3459" s="10" t="s">
        <v>4</v>
      </c>
      <c r="B3459" s="10" t="s">
        <v>853</v>
      </c>
      <c r="C3459" s="10" t="s">
        <v>3678</v>
      </c>
      <c r="D3459" s="10" t="s">
        <v>7</v>
      </c>
    </row>
    <row r="3460" ht="16.5" spans="1:4">
      <c r="A3460" s="4" t="s">
        <v>4</v>
      </c>
      <c r="B3460" s="4" t="s">
        <v>3774</v>
      </c>
      <c r="C3460" s="4" t="s">
        <v>3775</v>
      </c>
      <c r="D3460" s="10" t="s">
        <v>7</v>
      </c>
    </row>
    <row r="3461" ht="16.5" spans="1:4">
      <c r="A3461" s="10" t="s">
        <v>4</v>
      </c>
      <c r="B3461" s="10" t="s">
        <v>112</v>
      </c>
      <c r="C3461" s="10" t="s">
        <v>3694</v>
      </c>
      <c r="D3461" s="10" t="s">
        <v>7</v>
      </c>
    </row>
    <row r="3462" ht="16.5" spans="1:4">
      <c r="A3462" s="10" t="s">
        <v>4</v>
      </c>
      <c r="B3462" s="10" t="s">
        <v>3776</v>
      </c>
      <c r="C3462" s="10" t="s">
        <v>937</v>
      </c>
      <c r="D3462" s="10" t="s">
        <v>7</v>
      </c>
    </row>
    <row r="3463" ht="16.5" spans="1:4">
      <c r="A3463" s="10" t="s">
        <v>4</v>
      </c>
      <c r="B3463" s="10" t="s">
        <v>3777</v>
      </c>
      <c r="C3463" s="10" t="s">
        <v>1609</v>
      </c>
      <c r="D3463" s="10" t="s">
        <v>7</v>
      </c>
    </row>
    <row r="3464" ht="16.5" spans="1:4">
      <c r="A3464" s="10" t="s">
        <v>4</v>
      </c>
      <c r="B3464" s="31" t="s">
        <v>3778</v>
      </c>
      <c r="C3464" s="31" t="s">
        <v>1344</v>
      </c>
      <c r="D3464" s="10" t="s">
        <v>7</v>
      </c>
    </row>
    <row r="3465" ht="16.5" spans="1:4">
      <c r="A3465" s="10" t="s">
        <v>4</v>
      </c>
      <c r="B3465" s="31" t="s">
        <v>3779</v>
      </c>
      <c r="C3465" s="31" t="s">
        <v>1344</v>
      </c>
      <c r="D3465" s="10" t="s">
        <v>7</v>
      </c>
    </row>
    <row r="3466" ht="16.5" spans="1:4">
      <c r="A3466" s="10" t="s">
        <v>4</v>
      </c>
      <c r="B3466" s="31" t="s">
        <v>864</v>
      </c>
      <c r="C3466" s="31" t="s">
        <v>1344</v>
      </c>
      <c r="D3466" s="10" t="s">
        <v>7</v>
      </c>
    </row>
    <row r="3467" ht="16.5" spans="1:4">
      <c r="A3467" s="10" t="s">
        <v>4</v>
      </c>
      <c r="B3467" s="10" t="s">
        <v>3780</v>
      </c>
      <c r="C3467" s="10" t="s">
        <v>812</v>
      </c>
      <c r="D3467" s="10" t="s">
        <v>7</v>
      </c>
    </row>
    <row r="3468" ht="16.5" spans="1:4">
      <c r="A3468" s="10" t="s">
        <v>4</v>
      </c>
      <c r="B3468" s="10" t="s">
        <v>3781</v>
      </c>
      <c r="C3468" s="10" t="s">
        <v>3694</v>
      </c>
      <c r="D3468" s="10" t="s">
        <v>7</v>
      </c>
    </row>
    <row r="3469" ht="16.5" spans="1:4">
      <c r="A3469" s="10" t="s">
        <v>4</v>
      </c>
      <c r="B3469" s="10" t="s">
        <v>1638</v>
      </c>
      <c r="C3469" s="10" t="s">
        <v>1935</v>
      </c>
      <c r="D3469" s="10" t="s">
        <v>7</v>
      </c>
    </row>
    <row r="3470" ht="16.5" spans="1:4">
      <c r="A3470" s="31" t="s">
        <v>4</v>
      </c>
      <c r="B3470" s="31" t="s">
        <v>679</v>
      </c>
      <c r="C3470" s="31" t="s">
        <v>1344</v>
      </c>
      <c r="D3470" s="10" t="s">
        <v>7</v>
      </c>
    </row>
    <row r="3471" ht="16.5" spans="1:4">
      <c r="A3471" s="31" t="s">
        <v>4</v>
      </c>
      <c r="B3471" s="31" t="s">
        <v>285</v>
      </c>
      <c r="C3471" s="31" t="s">
        <v>1344</v>
      </c>
      <c r="D3471" s="10" t="s">
        <v>7</v>
      </c>
    </row>
    <row r="3472" ht="16.5" spans="1:4">
      <c r="A3472" s="10" t="s">
        <v>4</v>
      </c>
      <c r="B3472" s="10" t="s">
        <v>3782</v>
      </c>
      <c r="C3472" s="10" t="s">
        <v>3783</v>
      </c>
      <c r="D3472" s="10" t="s">
        <v>7</v>
      </c>
    </row>
    <row r="3473" ht="16.5" spans="1:4">
      <c r="A3473" s="10" t="s">
        <v>4</v>
      </c>
      <c r="B3473" s="10" t="s">
        <v>3784</v>
      </c>
      <c r="C3473" s="10" t="s">
        <v>3785</v>
      </c>
      <c r="D3473" s="10" t="s">
        <v>7</v>
      </c>
    </row>
    <row r="3474" ht="16.5" spans="1:4">
      <c r="A3474" s="10" t="s">
        <v>4</v>
      </c>
      <c r="B3474" s="31" t="s">
        <v>3786</v>
      </c>
      <c r="C3474" s="31" t="s">
        <v>2135</v>
      </c>
      <c r="D3474" s="10" t="s">
        <v>7</v>
      </c>
    </row>
    <row r="3475" ht="16.5" spans="1:4">
      <c r="A3475" s="10" t="s">
        <v>4</v>
      </c>
      <c r="B3475" s="31" t="s">
        <v>3787</v>
      </c>
      <c r="C3475" s="31" t="s">
        <v>929</v>
      </c>
      <c r="D3475" s="10" t="s">
        <v>7</v>
      </c>
    </row>
    <row r="3476" ht="16.5" spans="1:4">
      <c r="A3476" s="10" t="s">
        <v>4</v>
      </c>
      <c r="B3476" s="31" t="s">
        <v>3788</v>
      </c>
      <c r="C3476" s="31" t="s">
        <v>929</v>
      </c>
      <c r="D3476" s="10" t="s">
        <v>7</v>
      </c>
    </row>
    <row r="3477" ht="16.5" spans="1:4">
      <c r="A3477" s="31" t="s">
        <v>4</v>
      </c>
      <c r="B3477" s="31" t="s">
        <v>3789</v>
      </c>
      <c r="C3477" s="31" t="s">
        <v>2790</v>
      </c>
      <c r="D3477" s="10" t="s">
        <v>7</v>
      </c>
    </row>
    <row r="3478" ht="16.5" spans="1:4">
      <c r="A3478" s="31" t="s">
        <v>4</v>
      </c>
      <c r="B3478" s="31" t="s">
        <v>3790</v>
      </c>
      <c r="C3478" s="31" t="s">
        <v>455</v>
      </c>
      <c r="D3478" s="10" t="s">
        <v>7</v>
      </c>
    </row>
    <row r="3479" ht="16.5" spans="1:4">
      <c r="A3479" s="31" t="s">
        <v>4</v>
      </c>
      <c r="B3479" s="31" t="s">
        <v>3791</v>
      </c>
      <c r="C3479" s="31" t="s">
        <v>579</v>
      </c>
      <c r="D3479" s="10" t="s">
        <v>7</v>
      </c>
    </row>
    <row r="3480" ht="16.5" spans="1:4">
      <c r="A3480" s="31" t="s">
        <v>4</v>
      </c>
      <c r="B3480" s="31" t="s">
        <v>3792</v>
      </c>
      <c r="C3480" s="31" t="s">
        <v>2832</v>
      </c>
      <c r="D3480" s="10" t="s">
        <v>7</v>
      </c>
    </row>
    <row r="3481" ht="16.5" spans="1:4">
      <c r="A3481" s="31" t="s">
        <v>4</v>
      </c>
      <c r="B3481" s="31" t="s">
        <v>517</v>
      </c>
      <c r="C3481" s="31" t="s">
        <v>3397</v>
      </c>
      <c r="D3481" s="10" t="s">
        <v>7</v>
      </c>
    </row>
    <row r="3482" ht="16.5" spans="1:4">
      <c r="A3482" s="31" t="s">
        <v>4</v>
      </c>
      <c r="B3482" s="31" t="s">
        <v>3793</v>
      </c>
      <c r="C3482" s="31" t="s">
        <v>812</v>
      </c>
      <c r="D3482" s="10" t="s">
        <v>7</v>
      </c>
    </row>
    <row r="3483" ht="16.5" spans="1:4">
      <c r="A3483" s="31" t="s">
        <v>4</v>
      </c>
      <c r="B3483" s="31" t="s">
        <v>3794</v>
      </c>
      <c r="C3483" s="31" t="s">
        <v>812</v>
      </c>
      <c r="D3483" s="10" t="s">
        <v>7</v>
      </c>
    </row>
    <row r="3484" ht="16.5" spans="1:4">
      <c r="A3484" s="31" t="s">
        <v>4</v>
      </c>
      <c r="B3484" s="31" t="s">
        <v>3795</v>
      </c>
      <c r="C3484" s="31" t="s">
        <v>1750</v>
      </c>
      <c r="D3484" s="10" t="s">
        <v>7</v>
      </c>
    </row>
    <row r="3485" ht="16.5" spans="1:4">
      <c r="A3485" s="31" t="s">
        <v>4</v>
      </c>
      <c r="B3485" s="31" t="s">
        <v>3796</v>
      </c>
      <c r="C3485" s="31" t="s">
        <v>1344</v>
      </c>
      <c r="D3485" s="10" t="s">
        <v>7</v>
      </c>
    </row>
    <row r="3486" ht="16.5" spans="1:4">
      <c r="A3486" s="4" t="s">
        <v>4</v>
      </c>
      <c r="B3486" s="4" t="s">
        <v>3797</v>
      </c>
      <c r="C3486" s="4" t="s">
        <v>1718</v>
      </c>
      <c r="D3486" s="10" t="s">
        <v>7</v>
      </c>
    </row>
    <row r="3487" ht="16.5" spans="1:4">
      <c r="A3487" s="23" t="s">
        <v>4</v>
      </c>
      <c r="B3487" s="12" t="s">
        <v>3798</v>
      </c>
      <c r="C3487" s="23" t="s">
        <v>2820</v>
      </c>
      <c r="D3487" s="10" t="s">
        <v>7</v>
      </c>
    </row>
    <row r="3488" ht="16.5" spans="1:4">
      <c r="A3488" s="10" t="s">
        <v>4</v>
      </c>
      <c r="B3488" s="10" t="s">
        <v>3725</v>
      </c>
      <c r="C3488" s="10" t="s">
        <v>3694</v>
      </c>
      <c r="D3488" s="10" t="s">
        <v>7</v>
      </c>
    </row>
    <row r="3489" ht="16.5" spans="1:4">
      <c r="A3489" s="10" t="s">
        <v>4</v>
      </c>
      <c r="B3489" s="10" t="s">
        <v>3799</v>
      </c>
      <c r="C3489" s="10" t="s">
        <v>360</v>
      </c>
      <c r="D3489" s="10" t="s">
        <v>7</v>
      </c>
    </row>
    <row r="3490" ht="16.5" spans="1:4">
      <c r="A3490" s="10" t="s">
        <v>4</v>
      </c>
      <c r="B3490" s="10" t="s">
        <v>3800</v>
      </c>
      <c r="C3490" s="10" t="s">
        <v>3801</v>
      </c>
      <c r="D3490" s="10" t="s">
        <v>7</v>
      </c>
    </row>
    <row r="3491" ht="16.5" spans="1:4">
      <c r="A3491" s="10" t="s">
        <v>4</v>
      </c>
      <c r="B3491" s="10" t="s">
        <v>3802</v>
      </c>
      <c r="C3491" s="10" t="s">
        <v>2253</v>
      </c>
      <c r="D3491" s="10" t="s">
        <v>7</v>
      </c>
    </row>
    <row r="3492" ht="16.5" spans="1:4">
      <c r="A3492" s="4" t="s">
        <v>4</v>
      </c>
      <c r="B3492" s="4" t="s">
        <v>3803</v>
      </c>
      <c r="C3492" s="4" t="s">
        <v>3804</v>
      </c>
      <c r="D3492" s="10" t="s">
        <v>7</v>
      </c>
    </row>
    <row r="3493" ht="16.5" spans="1:4">
      <c r="A3493" s="4" t="s">
        <v>4</v>
      </c>
      <c r="B3493" s="4" t="s">
        <v>3805</v>
      </c>
      <c r="C3493" s="4" t="s">
        <v>3804</v>
      </c>
      <c r="D3493" s="10" t="s">
        <v>7</v>
      </c>
    </row>
    <row r="3494" ht="16.5" spans="1:4">
      <c r="A3494" s="4" t="s">
        <v>4</v>
      </c>
      <c r="B3494" s="4" t="s">
        <v>3806</v>
      </c>
      <c r="C3494" s="4" t="s">
        <v>3804</v>
      </c>
      <c r="D3494" s="10" t="s">
        <v>7</v>
      </c>
    </row>
    <row r="3495" ht="16.5" spans="1:4">
      <c r="A3495" s="10" t="s">
        <v>4</v>
      </c>
      <c r="B3495" s="10" t="s">
        <v>3807</v>
      </c>
      <c r="C3495" s="10" t="s">
        <v>3801</v>
      </c>
      <c r="D3495" s="10" t="s">
        <v>7</v>
      </c>
    </row>
    <row r="3496" ht="16.5" spans="1:4">
      <c r="A3496" s="23" t="s">
        <v>4</v>
      </c>
      <c r="B3496" s="23" t="s">
        <v>402</v>
      </c>
      <c r="C3496" s="23" t="s">
        <v>1298</v>
      </c>
      <c r="D3496" s="10" t="s">
        <v>7</v>
      </c>
    </row>
    <row r="3497" ht="16.5" spans="1:4">
      <c r="A3497" s="10" t="s">
        <v>4</v>
      </c>
      <c r="B3497" s="10" t="s">
        <v>3808</v>
      </c>
      <c r="C3497" s="10" t="s">
        <v>2229</v>
      </c>
      <c r="D3497" s="10" t="s">
        <v>7</v>
      </c>
    </row>
    <row r="3498" ht="16.5" spans="1:4">
      <c r="A3498" s="10" t="s">
        <v>4</v>
      </c>
      <c r="B3498" s="10" t="s">
        <v>3150</v>
      </c>
      <c r="C3498" s="10" t="s">
        <v>1320</v>
      </c>
      <c r="D3498" s="10" t="s">
        <v>7</v>
      </c>
    </row>
    <row r="3499" ht="16.5" spans="1:4">
      <c r="A3499" s="4" t="s">
        <v>4</v>
      </c>
      <c r="B3499" s="6" t="s">
        <v>3809</v>
      </c>
      <c r="C3499" s="6" t="s">
        <v>2439</v>
      </c>
      <c r="D3499" s="10" t="s">
        <v>7</v>
      </c>
    </row>
    <row r="3500" ht="16.5" spans="1:4">
      <c r="A3500" s="23" t="s">
        <v>4</v>
      </c>
      <c r="B3500" s="23" t="s">
        <v>3054</v>
      </c>
      <c r="C3500" s="23" t="s">
        <v>939</v>
      </c>
      <c r="D3500" s="10" t="s">
        <v>7</v>
      </c>
    </row>
    <row r="3501" ht="16.5" spans="1:4">
      <c r="A3501" s="10" t="s">
        <v>4</v>
      </c>
      <c r="B3501" s="10" t="s">
        <v>3810</v>
      </c>
      <c r="C3501" s="10" t="s">
        <v>2296</v>
      </c>
      <c r="D3501" s="10" t="s">
        <v>7</v>
      </c>
    </row>
    <row r="3502" ht="16.5" spans="1:4">
      <c r="A3502" s="4" t="s">
        <v>4</v>
      </c>
      <c r="B3502" s="19" t="s">
        <v>3811</v>
      </c>
      <c r="C3502" s="4" t="s">
        <v>66</v>
      </c>
      <c r="D3502" s="10" t="s">
        <v>7</v>
      </c>
    </row>
    <row r="3503" ht="16.5" spans="1:4">
      <c r="A3503" s="10" t="s">
        <v>4</v>
      </c>
      <c r="B3503" s="10" t="s">
        <v>3812</v>
      </c>
      <c r="C3503" s="10" t="s">
        <v>1878</v>
      </c>
      <c r="D3503" s="10" t="s">
        <v>7</v>
      </c>
    </row>
    <row r="3504" ht="16.5" spans="1:4">
      <c r="A3504" s="10" t="s">
        <v>4</v>
      </c>
      <c r="B3504" s="10" t="s">
        <v>3813</v>
      </c>
      <c r="C3504" s="10" t="s">
        <v>1845</v>
      </c>
      <c r="D3504" s="10" t="s">
        <v>7</v>
      </c>
    </row>
    <row r="3505" ht="16.5" spans="1:4">
      <c r="A3505" s="10" t="s">
        <v>4</v>
      </c>
      <c r="B3505" s="10" t="s">
        <v>853</v>
      </c>
      <c r="C3505" s="10" t="s">
        <v>1555</v>
      </c>
      <c r="D3505" s="10" t="s">
        <v>7</v>
      </c>
    </row>
    <row r="3506" ht="16.5" spans="1:4">
      <c r="A3506" s="4" t="s">
        <v>4</v>
      </c>
      <c r="B3506" s="4" t="s">
        <v>3814</v>
      </c>
      <c r="C3506" s="4" t="s">
        <v>413</v>
      </c>
      <c r="D3506" s="10" t="s">
        <v>7</v>
      </c>
    </row>
    <row r="3507" ht="16.5" spans="1:4">
      <c r="A3507" s="23" t="s">
        <v>4</v>
      </c>
      <c r="B3507" s="23" t="s">
        <v>2494</v>
      </c>
      <c r="C3507" s="23" t="s">
        <v>939</v>
      </c>
      <c r="D3507" s="10" t="s">
        <v>7</v>
      </c>
    </row>
    <row r="3508" ht="16.5" spans="1:4">
      <c r="A3508" s="23" t="s">
        <v>4</v>
      </c>
      <c r="B3508" s="23" t="s">
        <v>3815</v>
      </c>
      <c r="C3508" s="23" t="s">
        <v>939</v>
      </c>
      <c r="D3508" s="10" t="s">
        <v>7</v>
      </c>
    </row>
    <row r="3509" ht="16.5" spans="1:4">
      <c r="A3509" s="23" t="s">
        <v>4</v>
      </c>
      <c r="B3509" s="23" t="s">
        <v>3816</v>
      </c>
      <c r="C3509" s="23" t="s">
        <v>2769</v>
      </c>
      <c r="D3509" s="10" t="s">
        <v>7</v>
      </c>
    </row>
    <row r="3510" ht="16.5" spans="1:4">
      <c r="A3510" s="10" t="s">
        <v>4</v>
      </c>
      <c r="B3510" s="10" t="s">
        <v>3817</v>
      </c>
      <c r="C3510" s="10" t="s">
        <v>1930</v>
      </c>
      <c r="D3510" s="10" t="s">
        <v>7</v>
      </c>
    </row>
    <row r="3511" ht="16.5" spans="1:4">
      <c r="A3511" s="23" t="s">
        <v>4</v>
      </c>
      <c r="B3511" s="23" t="s">
        <v>3818</v>
      </c>
      <c r="C3511" s="23" t="s">
        <v>3678</v>
      </c>
      <c r="D3511" s="10" t="s">
        <v>7</v>
      </c>
    </row>
    <row r="3512" ht="16.5" spans="1:4">
      <c r="A3512" s="23" t="s">
        <v>4</v>
      </c>
      <c r="B3512" s="23" t="s">
        <v>3819</v>
      </c>
      <c r="C3512" s="23" t="s">
        <v>3820</v>
      </c>
      <c r="D3512" s="10" t="s">
        <v>7</v>
      </c>
    </row>
    <row r="3513" ht="16.5" spans="1:4">
      <c r="A3513" s="10" t="s">
        <v>4</v>
      </c>
      <c r="B3513" s="10" t="s">
        <v>3821</v>
      </c>
      <c r="C3513" s="10" t="s">
        <v>1338</v>
      </c>
      <c r="D3513" s="10" t="s">
        <v>7</v>
      </c>
    </row>
    <row r="3514" ht="16.5" spans="1:4">
      <c r="A3514" s="10" t="s">
        <v>4</v>
      </c>
      <c r="B3514" s="10" t="s">
        <v>509</v>
      </c>
      <c r="C3514" s="10" t="s">
        <v>3822</v>
      </c>
      <c r="D3514" s="10" t="s">
        <v>7</v>
      </c>
    </row>
    <row r="3515" ht="16.5" spans="1:4">
      <c r="A3515" s="23" t="s">
        <v>4</v>
      </c>
      <c r="B3515" s="23" t="s">
        <v>3823</v>
      </c>
      <c r="C3515" s="23" t="s">
        <v>2644</v>
      </c>
      <c r="D3515" s="10" t="s">
        <v>7</v>
      </c>
    </row>
    <row r="3516" ht="16.5" spans="1:4">
      <c r="A3516" s="23" t="s">
        <v>4</v>
      </c>
      <c r="B3516" s="23" t="s">
        <v>3824</v>
      </c>
      <c r="C3516" s="23" t="s">
        <v>1455</v>
      </c>
      <c r="D3516" s="10" t="s">
        <v>7</v>
      </c>
    </row>
    <row r="3517" ht="16.5" spans="1:4">
      <c r="A3517" s="23" t="s">
        <v>4</v>
      </c>
      <c r="B3517" s="23" t="s">
        <v>3825</v>
      </c>
      <c r="C3517" s="23" t="s">
        <v>967</v>
      </c>
      <c r="D3517" s="10" t="s">
        <v>7</v>
      </c>
    </row>
    <row r="3518" ht="16.5" spans="1:4">
      <c r="A3518" s="23" t="s">
        <v>4</v>
      </c>
      <c r="B3518" s="23" t="s">
        <v>3826</v>
      </c>
      <c r="C3518" s="23" t="s">
        <v>967</v>
      </c>
      <c r="D3518" s="10" t="s">
        <v>7</v>
      </c>
    </row>
    <row r="3519" ht="16.5" spans="1:4">
      <c r="A3519" s="23" t="s">
        <v>4</v>
      </c>
      <c r="B3519" s="23" t="s">
        <v>3827</v>
      </c>
      <c r="C3519" s="23" t="s">
        <v>967</v>
      </c>
      <c r="D3519" s="10" t="s">
        <v>7</v>
      </c>
    </row>
    <row r="3520" ht="16.5" spans="1:4">
      <c r="A3520" s="23" t="s">
        <v>4</v>
      </c>
      <c r="B3520" s="23" t="s">
        <v>3828</v>
      </c>
      <c r="C3520" s="23" t="s">
        <v>967</v>
      </c>
      <c r="D3520" s="10" t="s">
        <v>7</v>
      </c>
    </row>
    <row r="3521" ht="16.5" spans="1:4">
      <c r="A3521" s="23" t="s">
        <v>4</v>
      </c>
      <c r="B3521" s="23" t="s">
        <v>3829</v>
      </c>
      <c r="C3521" s="23" t="s">
        <v>967</v>
      </c>
      <c r="D3521" s="10" t="s">
        <v>7</v>
      </c>
    </row>
    <row r="3522" ht="16.5" spans="1:4">
      <c r="A3522" s="23" t="s">
        <v>4</v>
      </c>
      <c r="B3522" s="23" t="s">
        <v>3830</v>
      </c>
      <c r="C3522" s="23" t="s">
        <v>2251</v>
      </c>
      <c r="D3522" s="10" t="s">
        <v>7</v>
      </c>
    </row>
    <row r="3523" ht="16.5" spans="1:4">
      <c r="A3523" s="23" t="s">
        <v>4</v>
      </c>
      <c r="B3523" s="23" t="s">
        <v>3831</v>
      </c>
      <c r="C3523" s="23" t="s">
        <v>3832</v>
      </c>
      <c r="D3523" s="10" t="s">
        <v>7</v>
      </c>
    </row>
    <row r="3524" ht="16.5" spans="1:4">
      <c r="A3524" s="9" t="s">
        <v>4</v>
      </c>
      <c r="B3524" s="9" t="s">
        <v>1231</v>
      </c>
      <c r="C3524" s="9" t="s">
        <v>507</v>
      </c>
      <c r="D3524" s="10" t="s">
        <v>7</v>
      </c>
    </row>
    <row r="3525" ht="16.5" spans="1:4">
      <c r="A3525" s="9" t="s">
        <v>4</v>
      </c>
      <c r="B3525" s="9" t="s">
        <v>3833</v>
      </c>
      <c r="C3525" s="9" t="s">
        <v>1170</v>
      </c>
      <c r="D3525" s="10" t="s">
        <v>7</v>
      </c>
    </row>
    <row r="3526" ht="16.5" spans="1:4">
      <c r="A3526" s="23" t="s">
        <v>4</v>
      </c>
      <c r="B3526" s="23" t="s">
        <v>3834</v>
      </c>
      <c r="C3526" s="23" t="s">
        <v>3773</v>
      </c>
      <c r="D3526" s="10" t="s">
        <v>7</v>
      </c>
    </row>
    <row r="3527" ht="16.5" spans="1:4">
      <c r="A3527" s="23" t="s">
        <v>4</v>
      </c>
      <c r="B3527" s="23" t="s">
        <v>3835</v>
      </c>
      <c r="C3527" s="23" t="s">
        <v>1397</v>
      </c>
      <c r="D3527" s="10" t="s">
        <v>7</v>
      </c>
    </row>
    <row r="3528" ht="16.5" spans="1:4">
      <c r="A3528" s="4" t="s">
        <v>4</v>
      </c>
      <c r="B3528" s="4" t="s">
        <v>3836</v>
      </c>
      <c r="C3528" s="4" t="s">
        <v>413</v>
      </c>
      <c r="D3528" s="10" t="s">
        <v>7</v>
      </c>
    </row>
    <row r="3529" ht="16.5" spans="1:4">
      <c r="A3529" s="23" t="s">
        <v>4</v>
      </c>
      <c r="B3529" s="23" t="s">
        <v>3837</v>
      </c>
      <c r="C3529" s="23" t="s">
        <v>2023</v>
      </c>
      <c r="D3529" s="10" t="s">
        <v>7</v>
      </c>
    </row>
    <row r="3530" ht="16.5" spans="1:4">
      <c r="A3530" s="4" t="s">
        <v>4</v>
      </c>
      <c r="B3530" s="31" t="s">
        <v>3838</v>
      </c>
      <c r="C3530" s="31" t="s">
        <v>491</v>
      </c>
      <c r="D3530" s="10" t="s">
        <v>7</v>
      </c>
    </row>
    <row r="3531" ht="16.5" spans="1:4">
      <c r="A3531" s="4" t="s">
        <v>4</v>
      </c>
      <c r="B3531" s="4" t="s">
        <v>3839</v>
      </c>
      <c r="C3531" s="4" t="s">
        <v>3840</v>
      </c>
      <c r="D3531" s="10" t="s">
        <v>7</v>
      </c>
    </row>
    <row r="3532" ht="16.5" spans="1:4">
      <c r="A3532" s="23" t="s">
        <v>4</v>
      </c>
      <c r="B3532" s="23" t="s">
        <v>3841</v>
      </c>
      <c r="C3532" s="23" t="s">
        <v>3525</v>
      </c>
      <c r="D3532" s="10" t="s">
        <v>7</v>
      </c>
    </row>
    <row r="3533" ht="16.5" spans="1:4">
      <c r="A3533" s="23" t="s">
        <v>4</v>
      </c>
      <c r="B3533" s="23" t="s">
        <v>3842</v>
      </c>
      <c r="C3533" s="23" t="s">
        <v>3843</v>
      </c>
      <c r="D3533" s="10" t="s">
        <v>7</v>
      </c>
    </row>
    <row r="3534" ht="16.5" spans="1:4">
      <c r="A3534" s="4" t="s">
        <v>4</v>
      </c>
      <c r="B3534" s="4" t="s">
        <v>3844</v>
      </c>
      <c r="C3534" s="4" t="s">
        <v>1344</v>
      </c>
      <c r="D3534" s="10" t="s">
        <v>7</v>
      </c>
    </row>
    <row r="3535" ht="16.5" spans="1:4">
      <c r="A3535" s="9" t="s">
        <v>4</v>
      </c>
      <c r="B3535" s="9" t="s">
        <v>2327</v>
      </c>
      <c r="C3535" s="9" t="s">
        <v>1344</v>
      </c>
      <c r="D3535" s="10" t="s">
        <v>7</v>
      </c>
    </row>
    <row r="3536" ht="16.5" spans="1:4">
      <c r="A3536" s="9" t="s">
        <v>4</v>
      </c>
      <c r="B3536" s="9" t="s">
        <v>3845</v>
      </c>
      <c r="C3536" s="9" t="s">
        <v>579</v>
      </c>
      <c r="D3536" s="10" t="s">
        <v>7</v>
      </c>
    </row>
    <row r="3537" ht="16.5" spans="1:4">
      <c r="A3537" s="23" t="s">
        <v>4</v>
      </c>
      <c r="B3537" s="23" t="s">
        <v>3846</v>
      </c>
      <c r="C3537" s="23" t="s">
        <v>1596</v>
      </c>
      <c r="D3537" s="10" t="s">
        <v>7</v>
      </c>
    </row>
    <row r="3538" ht="16.5" spans="1:4">
      <c r="A3538" s="23" t="s">
        <v>4</v>
      </c>
      <c r="B3538" s="23" t="s">
        <v>3847</v>
      </c>
      <c r="C3538" s="23" t="s">
        <v>52</v>
      </c>
      <c r="D3538" s="10" t="s">
        <v>7</v>
      </c>
    </row>
    <row r="3539" ht="16.5" spans="1:4">
      <c r="A3539" s="23" t="s">
        <v>4</v>
      </c>
      <c r="B3539" s="23" t="s">
        <v>3848</v>
      </c>
      <c r="C3539" s="23" t="s">
        <v>1868</v>
      </c>
      <c r="D3539" s="10" t="s">
        <v>7</v>
      </c>
    </row>
    <row r="3540" ht="16.5" spans="1:4">
      <c r="A3540" s="9" t="s">
        <v>4</v>
      </c>
      <c r="B3540" s="9" t="s">
        <v>3849</v>
      </c>
      <c r="C3540" s="9" t="s">
        <v>3694</v>
      </c>
      <c r="D3540" s="10" t="s">
        <v>7</v>
      </c>
    </row>
    <row r="3541" ht="16.5" spans="1:4">
      <c r="A3541" s="23" t="s">
        <v>4</v>
      </c>
      <c r="B3541" s="23" t="s">
        <v>3850</v>
      </c>
      <c r="C3541" s="23" t="s">
        <v>1868</v>
      </c>
      <c r="D3541" s="10" t="s">
        <v>7</v>
      </c>
    </row>
    <row r="3542" ht="16.5" spans="1:4">
      <c r="A3542" s="23" t="s">
        <v>4</v>
      </c>
      <c r="B3542" s="23" t="s">
        <v>3851</v>
      </c>
      <c r="C3542" s="23" t="s">
        <v>1868</v>
      </c>
      <c r="D3542" s="10" t="s">
        <v>7</v>
      </c>
    </row>
    <row r="3543" ht="16.5" spans="1:4">
      <c r="A3543" s="23" t="s">
        <v>4</v>
      </c>
      <c r="B3543" s="23" t="s">
        <v>3830</v>
      </c>
      <c r="C3543" s="23" t="s">
        <v>3459</v>
      </c>
      <c r="D3543" s="10" t="s">
        <v>7</v>
      </c>
    </row>
    <row r="3544" ht="16.5" spans="1:4">
      <c r="A3544" s="9" t="s">
        <v>4</v>
      </c>
      <c r="B3544" s="9" t="s">
        <v>3852</v>
      </c>
      <c r="C3544" s="9" t="s">
        <v>638</v>
      </c>
      <c r="D3544" s="10" t="s">
        <v>7</v>
      </c>
    </row>
    <row r="3545" ht="16.5" spans="1:4">
      <c r="A3545" s="9" t="s">
        <v>4</v>
      </c>
      <c r="B3545" s="9" t="s">
        <v>3853</v>
      </c>
      <c r="C3545" s="9" t="s">
        <v>2769</v>
      </c>
      <c r="D3545" s="10" t="s">
        <v>7</v>
      </c>
    </row>
    <row r="3546" ht="16.5" spans="1:4">
      <c r="A3546" s="4" t="s">
        <v>4</v>
      </c>
      <c r="B3546" s="4" t="s">
        <v>3854</v>
      </c>
      <c r="C3546" s="4" t="s">
        <v>3855</v>
      </c>
      <c r="D3546" s="10" t="s">
        <v>7</v>
      </c>
    </row>
    <row r="3547" ht="16.5" spans="1:4">
      <c r="A3547" s="4" t="s">
        <v>2212</v>
      </c>
      <c r="B3547" s="31" t="s">
        <v>3856</v>
      </c>
      <c r="C3547" s="31" t="s">
        <v>491</v>
      </c>
      <c r="D3547" s="10" t="s">
        <v>7</v>
      </c>
    </row>
    <row r="3548" ht="16.5" spans="1:4">
      <c r="A3548" s="4" t="s">
        <v>4</v>
      </c>
      <c r="B3548" s="4" t="s">
        <v>3857</v>
      </c>
      <c r="C3548" s="4" t="s">
        <v>1245</v>
      </c>
      <c r="D3548" s="10" t="s">
        <v>7</v>
      </c>
    </row>
    <row r="3549" ht="16.5" spans="1:4">
      <c r="A3549" s="23" t="s">
        <v>4</v>
      </c>
      <c r="B3549" s="23" t="s">
        <v>3858</v>
      </c>
      <c r="C3549" s="23" t="s">
        <v>1868</v>
      </c>
      <c r="D3549" s="10" t="s">
        <v>7</v>
      </c>
    </row>
    <row r="3550" ht="16.5" spans="1:4">
      <c r="A3550" s="10" t="s">
        <v>4</v>
      </c>
      <c r="B3550" s="10" t="s">
        <v>1524</v>
      </c>
      <c r="C3550" s="10" t="s">
        <v>351</v>
      </c>
      <c r="D3550" s="10" t="s">
        <v>7</v>
      </c>
    </row>
    <row r="3551" ht="16.5" spans="1:4">
      <c r="A3551" s="10" t="s">
        <v>4</v>
      </c>
      <c r="B3551" s="10" t="s">
        <v>3859</v>
      </c>
      <c r="C3551" s="10" t="s">
        <v>3694</v>
      </c>
      <c r="D3551" s="10" t="s">
        <v>7</v>
      </c>
    </row>
    <row r="3552" ht="16.5" spans="1:4">
      <c r="A3552" s="9" t="s">
        <v>4</v>
      </c>
      <c r="B3552" s="9" t="s">
        <v>3860</v>
      </c>
      <c r="C3552" s="9" t="s">
        <v>3694</v>
      </c>
      <c r="D3552" s="10" t="s">
        <v>7</v>
      </c>
    </row>
    <row r="3553" ht="16.5" spans="1:4">
      <c r="A3553" s="9" t="s">
        <v>4</v>
      </c>
      <c r="B3553" s="9" t="s">
        <v>425</v>
      </c>
      <c r="C3553" s="9" t="s">
        <v>1348</v>
      </c>
      <c r="D3553" s="10" t="s">
        <v>7</v>
      </c>
    </row>
    <row r="3554" ht="16.5" spans="1:4">
      <c r="A3554" s="4" t="s">
        <v>4</v>
      </c>
      <c r="B3554" s="4" t="s">
        <v>3861</v>
      </c>
      <c r="C3554" s="4" t="s">
        <v>2820</v>
      </c>
      <c r="D3554" s="10" t="s">
        <v>7</v>
      </c>
    </row>
    <row r="3555" ht="16.5" spans="1:4">
      <c r="A3555" s="9" t="s">
        <v>4</v>
      </c>
      <c r="B3555" s="9" t="s">
        <v>3862</v>
      </c>
      <c r="C3555" s="9" t="s">
        <v>2769</v>
      </c>
      <c r="D3555" s="10" t="s">
        <v>7</v>
      </c>
    </row>
    <row r="3556" ht="16.5" spans="1:4">
      <c r="A3556" s="9" t="s">
        <v>4</v>
      </c>
      <c r="B3556" s="9" t="s">
        <v>3863</v>
      </c>
      <c r="C3556" s="9" t="s">
        <v>2769</v>
      </c>
      <c r="D3556" s="10" t="s">
        <v>7</v>
      </c>
    </row>
    <row r="3557" ht="16.5" spans="1:4">
      <c r="A3557" s="9" t="s">
        <v>4</v>
      </c>
      <c r="B3557" s="9" t="s">
        <v>3864</v>
      </c>
      <c r="C3557" s="9" t="s">
        <v>1338</v>
      </c>
      <c r="D3557" s="10" t="s">
        <v>7</v>
      </c>
    </row>
    <row r="3558" ht="16.5" spans="1:4">
      <c r="A3558" s="4" t="s">
        <v>4</v>
      </c>
      <c r="B3558" s="19" t="s">
        <v>3865</v>
      </c>
      <c r="C3558" s="4" t="s">
        <v>1245</v>
      </c>
      <c r="D3558" s="10" t="s">
        <v>7</v>
      </c>
    </row>
    <row r="3559" ht="16.5" spans="1:4">
      <c r="A3559" s="4" t="s">
        <v>4</v>
      </c>
      <c r="B3559" s="4" t="s">
        <v>3866</v>
      </c>
      <c r="C3559" s="4" t="s">
        <v>1245</v>
      </c>
      <c r="D3559" s="10" t="s">
        <v>7</v>
      </c>
    </row>
    <row r="3560" ht="16.5" spans="1:4">
      <c r="A3560" s="9" t="s">
        <v>4</v>
      </c>
      <c r="B3560" s="9" t="s">
        <v>3867</v>
      </c>
      <c r="C3560" s="9" t="s">
        <v>1245</v>
      </c>
      <c r="D3560" s="10" t="s">
        <v>7</v>
      </c>
    </row>
    <row r="3561" ht="16.5" spans="1:4">
      <c r="A3561" s="9" t="s">
        <v>4</v>
      </c>
      <c r="B3561" s="9" t="s">
        <v>3868</v>
      </c>
      <c r="C3561" s="9" t="s">
        <v>3609</v>
      </c>
      <c r="D3561" s="10" t="s">
        <v>7</v>
      </c>
    </row>
    <row r="3562" ht="16.5" spans="1:4">
      <c r="A3562" s="23" t="s">
        <v>4</v>
      </c>
      <c r="B3562" s="23" t="s">
        <v>3869</v>
      </c>
      <c r="C3562" s="23" t="s">
        <v>502</v>
      </c>
      <c r="D3562" s="10" t="s">
        <v>7</v>
      </c>
    </row>
    <row r="3563" ht="16.5" spans="1:4">
      <c r="A3563" s="23" t="s">
        <v>4</v>
      </c>
      <c r="B3563" s="23" t="s">
        <v>3870</v>
      </c>
      <c r="C3563" s="23" t="s">
        <v>1289</v>
      </c>
      <c r="D3563" s="10" t="s">
        <v>7</v>
      </c>
    </row>
    <row r="3564" ht="16.5" spans="1:4">
      <c r="A3564" s="9" t="s">
        <v>4</v>
      </c>
      <c r="B3564" s="9" t="s">
        <v>3871</v>
      </c>
      <c r="C3564" s="9" t="s">
        <v>2769</v>
      </c>
      <c r="D3564" s="10" t="s">
        <v>7</v>
      </c>
    </row>
    <row r="3565" ht="16.5" spans="1:4">
      <c r="A3565" s="9" t="s">
        <v>4</v>
      </c>
      <c r="B3565" s="9" t="s">
        <v>3872</v>
      </c>
      <c r="C3565" s="9" t="s">
        <v>3694</v>
      </c>
      <c r="D3565" s="10" t="s">
        <v>7</v>
      </c>
    </row>
    <row r="3566" ht="16.5" spans="1:4">
      <c r="A3566" s="9" t="s">
        <v>4</v>
      </c>
      <c r="B3566" s="9" t="s">
        <v>3873</v>
      </c>
      <c r="C3566" s="9" t="s">
        <v>3694</v>
      </c>
      <c r="D3566" s="10" t="s">
        <v>7</v>
      </c>
    </row>
    <row r="3567" ht="16.5" spans="1:4">
      <c r="A3567" s="23" t="s">
        <v>4</v>
      </c>
      <c r="B3567" s="23" t="s">
        <v>3874</v>
      </c>
      <c r="C3567" s="23" t="s">
        <v>1821</v>
      </c>
      <c r="D3567" s="10" t="s">
        <v>7</v>
      </c>
    </row>
    <row r="3568" ht="16.5" spans="1:4">
      <c r="A3568" s="9" t="s">
        <v>4</v>
      </c>
      <c r="B3568" s="9" t="s">
        <v>3875</v>
      </c>
      <c r="C3568" s="9" t="s">
        <v>1436</v>
      </c>
      <c r="D3568" s="10" t="s">
        <v>7</v>
      </c>
    </row>
    <row r="3569" ht="16.5" spans="1:4">
      <c r="A3569" s="23" t="s">
        <v>4</v>
      </c>
      <c r="B3569" s="23" t="s">
        <v>3876</v>
      </c>
      <c r="C3569" s="23" t="s">
        <v>3877</v>
      </c>
      <c r="D3569" s="10" t="s">
        <v>7</v>
      </c>
    </row>
    <row r="3570" ht="16.5" spans="1:4">
      <c r="A3570" s="9" t="s">
        <v>4</v>
      </c>
      <c r="B3570" s="9" t="s">
        <v>3878</v>
      </c>
      <c r="C3570" s="9" t="s">
        <v>3694</v>
      </c>
      <c r="D3570" s="10" t="s">
        <v>7</v>
      </c>
    </row>
    <row r="3571" ht="16.5" spans="1:4">
      <c r="A3571" s="9" t="s">
        <v>4</v>
      </c>
      <c r="B3571" s="9" t="s">
        <v>3879</v>
      </c>
      <c r="C3571" s="9" t="s">
        <v>3694</v>
      </c>
      <c r="D3571" s="10" t="s">
        <v>7</v>
      </c>
    </row>
    <row r="3572" ht="16.5" spans="1:4">
      <c r="A3572" s="9" t="s">
        <v>4</v>
      </c>
      <c r="B3572" s="9" t="s">
        <v>3880</v>
      </c>
      <c r="C3572" s="9" t="s">
        <v>3694</v>
      </c>
      <c r="D3572" s="10" t="s">
        <v>7</v>
      </c>
    </row>
    <row r="3573" ht="16.5" spans="1:4">
      <c r="A3573" s="9" t="s">
        <v>4</v>
      </c>
      <c r="B3573" s="9" t="s">
        <v>139</v>
      </c>
      <c r="C3573" s="9" t="s">
        <v>3694</v>
      </c>
      <c r="D3573" s="10" t="s">
        <v>7</v>
      </c>
    </row>
    <row r="3574" ht="16.5" spans="1:4">
      <c r="A3574" s="9" t="s">
        <v>4</v>
      </c>
      <c r="B3574" s="9" t="s">
        <v>3881</v>
      </c>
      <c r="C3574" s="9" t="s">
        <v>3694</v>
      </c>
      <c r="D3574" s="10" t="s">
        <v>7</v>
      </c>
    </row>
    <row r="3575" ht="16.5" spans="1:4">
      <c r="A3575" s="23" t="s">
        <v>4</v>
      </c>
      <c r="B3575" s="23" t="s">
        <v>3882</v>
      </c>
      <c r="C3575" s="23" t="s">
        <v>1882</v>
      </c>
      <c r="D3575" s="10" t="s">
        <v>7</v>
      </c>
    </row>
    <row r="3576" ht="16.5" spans="1:4">
      <c r="A3576" s="9" t="s">
        <v>4</v>
      </c>
      <c r="B3576" s="9" t="s">
        <v>126</v>
      </c>
      <c r="C3576" s="9" t="s">
        <v>527</v>
      </c>
      <c r="D3576" s="10" t="s">
        <v>7</v>
      </c>
    </row>
    <row r="3577" ht="16.5" spans="1:4">
      <c r="A3577" s="9" t="s">
        <v>4</v>
      </c>
      <c r="B3577" s="9" t="s">
        <v>3883</v>
      </c>
      <c r="C3577" s="9" t="s">
        <v>3525</v>
      </c>
      <c r="D3577" s="10" t="s">
        <v>7</v>
      </c>
    </row>
    <row r="3578" ht="16.5" spans="1:4">
      <c r="A3578" s="9" t="s">
        <v>4</v>
      </c>
      <c r="B3578" s="9" t="s">
        <v>3884</v>
      </c>
      <c r="C3578" s="9" t="s">
        <v>3694</v>
      </c>
      <c r="D3578" s="10" t="s">
        <v>7</v>
      </c>
    </row>
    <row r="3579" ht="16.5" spans="1:4">
      <c r="A3579" s="9" t="s">
        <v>4</v>
      </c>
      <c r="B3579" s="9" t="s">
        <v>3885</v>
      </c>
      <c r="C3579" s="9" t="s">
        <v>1266</v>
      </c>
      <c r="D3579" s="10" t="s">
        <v>7</v>
      </c>
    </row>
    <row r="3580" ht="16.5" spans="1:4">
      <c r="A3580" s="9" t="s">
        <v>4</v>
      </c>
      <c r="B3580" s="9" t="s">
        <v>3886</v>
      </c>
      <c r="C3580" s="9" t="s">
        <v>3887</v>
      </c>
      <c r="D3580" s="10" t="s">
        <v>7</v>
      </c>
    </row>
    <row r="3581" ht="16.5" spans="1:4">
      <c r="A3581" s="9" t="s">
        <v>4</v>
      </c>
      <c r="B3581" s="9" t="s">
        <v>3888</v>
      </c>
      <c r="C3581" s="9" t="s">
        <v>3097</v>
      </c>
      <c r="D3581" s="10" t="s">
        <v>7</v>
      </c>
    </row>
    <row r="3582" ht="16.5" spans="1:4">
      <c r="A3582" s="9" t="s">
        <v>4</v>
      </c>
      <c r="B3582" s="9" t="s">
        <v>3889</v>
      </c>
      <c r="C3582" s="9" t="s">
        <v>3694</v>
      </c>
      <c r="D3582" s="10" t="s">
        <v>7</v>
      </c>
    </row>
    <row r="3583" ht="16.5" spans="1:4">
      <c r="A3583" s="9" t="s">
        <v>4</v>
      </c>
      <c r="B3583" s="9" t="s">
        <v>3890</v>
      </c>
      <c r="C3583" s="9" t="s">
        <v>1344</v>
      </c>
      <c r="D3583" s="10" t="s">
        <v>7</v>
      </c>
    </row>
    <row r="3584" ht="16.5" spans="1:4">
      <c r="A3584" s="9" t="s">
        <v>4</v>
      </c>
      <c r="B3584" s="9" t="s">
        <v>3891</v>
      </c>
      <c r="C3584" s="9" t="s">
        <v>3892</v>
      </c>
      <c r="D3584" s="10" t="s">
        <v>7</v>
      </c>
    </row>
    <row r="3585" ht="16.5" spans="1:4">
      <c r="A3585" s="9" t="s">
        <v>4</v>
      </c>
      <c r="B3585" s="9" t="s">
        <v>3893</v>
      </c>
      <c r="C3585" s="9" t="s">
        <v>3894</v>
      </c>
      <c r="D3585" s="10" t="s">
        <v>7</v>
      </c>
    </row>
    <row r="3586" ht="16.5" spans="1:4">
      <c r="A3586" s="23" t="s">
        <v>4</v>
      </c>
      <c r="B3586" s="23" t="s">
        <v>3895</v>
      </c>
      <c r="C3586" s="23" t="s">
        <v>3773</v>
      </c>
      <c r="D3586" s="10" t="s">
        <v>7</v>
      </c>
    </row>
    <row r="3587" ht="16.5" spans="1:4">
      <c r="A3587" s="9" t="s">
        <v>4</v>
      </c>
      <c r="B3587" s="9" t="s">
        <v>3896</v>
      </c>
      <c r="C3587" s="9" t="s">
        <v>56</v>
      </c>
      <c r="D3587" s="10" t="s">
        <v>7</v>
      </c>
    </row>
    <row r="3588" ht="16.5" spans="1:4">
      <c r="A3588" s="9" t="s">
        <v>4</v>
      </c>
      <c r="B3588" s="9" t="s">
        <v>3897</v>
      </c>
      <c r="C3588" s="9" t="s">
        <v>678</v>
      </c>
      <c r="D3588" s="10" t="s">
        <v>7</v>
      </c>
    </row>
    <row r="3589" ht="16.5" spans="1:4">
      <c r="A3589" s="23" t="s">
        <v>4</v>
      </c>
      <c r="B3589" s="23" t="s">
        <v>3898</v>
      </c>
      <c r="C3589" s="23" t="s">
        <v>1025</v>
      </c>
      <c r="D3589" s="10" t="s">
        <v>7</v>
      </c>
    </row>
    <row r="3590" ht="16.5" spans="1:4">
      <c r="A3590" s="9" t="s">
        <v>4</v>
      </c>
      <c r="B3590" s="9" t="s">
        <v>3899</v>
      </c>
      <c r="C3590" s="9" t="s">
        <v>2394</v>
      </c>
      <c r="D3590" s="10" t="s">
        <v>7</v>
      </c>
    </row>
    <row r="3591" ht="16.5" spans="1:4">
      <c r="A3591" s="9" t="s">
        <v>4</v>
      </c>
      <c r="B3591" s="9" t="s">
        <v>3900</v>
      </c>
      <c r="C3591" s="9" t="s">
        <v>248</v>
      </c>
      <c r="D3591" s="10" t="s">
        <v>7</v>
      </c>
    </row>
    <row r="3592" ht="16.5" spans="1:4">
      <c r="A3592" s="23" t="s">
        <v>4</v>
      </c>
      <c r="B3592" s="23" t="s">
        <v>3901</v>
      </c>
      <c r="C3592" s="23" t="s">
        <v>522</v>
      </c>
      <c r="D3592" s="10" t="s">
        <v>7</v>
      </c>
    </row>
    <row r="3593" ht="16.5" spans="1:4">
      <c r="A3593" s="9" t="s">
        <v>4</v>
      </c>
      <c r="B3593" s="9" t="s">
        <v>3902</v>
      </c>
      <c r="C3593" s="9" t="s">
        <v>2326</v>
      </c>
      <c r="D3593" s="10" t="s">
        <v>7</v>
      </c>
    </row>
    <row r="3594" ht="16.5" spans="1:4">
      <c r="A3594" s="9" t="s">
        <v>4</v>
      </c>
      <c r="B3594" s="9" t="s">
        <v>3800</v>
      </c>
      <c r="C3594" s="9" t="s">
        <v>1546</v>
      </c>
      <c r="D3594" s="10" t="s">
        <v>7</v>
      </c>
    </row>
    <row r="3595" ht="16.5" spans="1:4">
      <c r="A3595" s="9" t="s">
        <v>4</v>
      </c>
      <c r="B3595" s="9" t="s">
        <v>3903</v>
      </c>
      <c r="C3595" s="9" t="s">
        <v>3694</v>
      </c>
      <c r="D3595" s="10" t="s">
        <v>7</v>
      </c>
    </row>
    <row r="3596" ht="16.5" spans="1:4">
      <c r="A3596" s="23" t="s">
        <v>4</v>
      </c>
      <c r="B3596" s="23" t="s">
        <v>3904</v>
      </c>
      <c r="C3596" s="23" t="s">
        <v>1377</v>
      </c>
      <c r="D3596" s="10" t="s">
        <v>7</v>
      </c>
    </row>
    <row r="3597" ht="16.5" spans="1:4">
      <c r="A3597" s="23" t="s">
        <v>4</v>
      </c>
      <c r="B3597" s="23" t="s">
        <v>3905</v>
      </c>
      <c r="C3597" s="23" t="s">
        <v>3906</v>
      </c>
      <c r="D3597" s="10" t="s">
        <v>7</v>
      </c>
    </row>
    <row r="3598" ht="16.5" spans="1:4">
      <c r="A3598" s="4" t="s">
        <v>4</v>
      </c>
      <c r="B3598" s="4" t="s">
        <v>3907</v>
      </c>
      <c r="C3598" s="4" t="s">
        <v>3166</v>
      </c>
      <c r="D3598" s="10" t="s">
        <v>7</v>
      </c>
    </row>
    <row r="3599" ht="16.5" spans="1:4">
      <c r="A3599" s="23" t="s">
        <v>4</v>
      </c>
      <c r="B3599" s="23" t="s">
        <v>3908</v>
      </c>
      <c r="C3599" s="23" t="s">
        <v>3097</v>
      </c>
      <c r="D3599" s="10" t="s">
        <v>7</v>
      </c>
    </row>
    <row r="3600" ht="16.5" spans="1:4">
      <c r="A3600" s="23" t="s">
        <v>4</v>
      </c>
      <c r="B3600" s="23" t="s">
        <v>3909</v>
      </c>
      <c r="C3600" s="23" t="s">
        <v>856</v>
      </c>
      <c r="D3600" s="10" t="s">
        <v>7</v>
      </c>
    </row>
    <row r="3601" ht="16.5" spans="1:4">
      <c r="A3601" s="17" t="s">
        <v>4</v>
      </c>
      <c r="B3601" s="17" t="s">
        <v>3910</v>
      </c>
      <c r="C3601" s="17" t="s">
        <v>1993</v>
      </c>
      <c r="D3601" s="10" t="s">
        <v>7</v>
      </c>
    </row>
    <row r="3602" ht="16.5" spans="1:4">
      <c r="A3602" s="9" t="s">
        <v>4</v>
      </c>
      <c r="B3602" s="9" t="s">
        <v>3911</v>
      </c>
      <c r="C3602" s="9" t="s">
        <v>1868</v>
      </c>
      <c r="D3602" s="10" t="s">
        <v>7</v>
      </c>
    </row>
    <row r="3603" ht="16.5" spans="1:4">
      <c r="A3603" s="9" t="s">
        <v>4</v>
      </c>
      <c r="B3603" s="9" t="s">
        <v>3912</v>
      </c>
      <c r="C3603" s="9" t="s">
        <v>1122</v>
      </c>
      <c r="D3603" s="10" t="s">
        <v>7</v>
      </c>
    </row>
    <row r="3604" ht="16.5" spans="1:4">
      <c r="A3604" s="4" t="s">
        <v>4</v>
      </c>
      <c r="B3604" s="4" t="s">
        <v>1313</v>
      </c>
      <c r="C3604" s="4" t="s">
        <v>321</v>
      </c>
      <c r="D3604" s="10" t="s">
        <v>7</v>
      </c>
    </row>
    <row r="3605" ht="16.5" spans="1:4">
      <c r="A3605" s="9" t="s">
        <v>4</v>
      </c>
      <c r="B3605" s="9" t="s">
        <v>3913</v>
      </c>
      <c r="C3605" s="9" t="s">
        <v>1213</v>
      </c>
      <c r="D3605" s="10" t="s">
        <v>7</v>
      </c>
    </row>
    <row r="3606" ht="16.5" spans="1:4">
      <c r="A3606" s="9" t="s">
        <v>4</v>
      </c>
      <c r="B3606" s="9" t="s">
        <v>3914</v>
      </c>
      <c r="C3606" s="9" t="s">
        <v>1752</v>
      </c>
      <c r="D3606" s="10" t="s">
        <v>7</v>
      </c>
    </row>
    <row r="3607" ht="16.5" spans="1:4">
      <c r="A3607" s="9" t="s">
        <v>4</v>
      </c>
      <c r="B3607" s="9" t="s">
        <v>3915</v>
      </c>
      <c r="C3607" s="9" t="s">
        <v>1213</v>
      </c>
      <c r="D3607" s="10" t="s">
        <v>7</v>
      </c>
    </row>
    <row r="3608" ht="16.5" spans="1:4">
      <c r="A3608" s="9" t="s">
        <v>4</v>
      </c>
      <c r="B3608" s="9" t="s">
        <v>3916</v>
      </c>
      <c r="C3608" s="9" t="s">
        <v>3917</v>
      </c>
      <c r="D3608" s="10" t="s">
        <v>7</v>
      </c>
    </row>
    <row r="3609" ht="16.5" spans="1:4">
      <c r="A3609" s="9" t="s">
        <v>4</v>
      </c>
      <c r="B3609" s="9" t="s">
        <v>3918</v>
      </c>
      <c r="C3609" s="9" t="s">
        <v>3919</v>
      </c>
      <c r="D3609" s="10" t="s">
        <v>7</v>
      </c>
    </row>
    <row r="3610" ht="16.5" spans="1:4">
      <c r="A3610" s="23" t="s">
        <v>4</v>
      </c>
      <c r="B3610" s="23" t="s">
        <v>3920</v>
      </c>
      <c r="C3610" s="23" t="s">
        <v>447</v>
      </c>
      <c r="D3610" s="10" t="s">
        <v>7</v>
      </c>
    </row>
    <row r="3611" ht="16.5" spans="1:4">
      <c r="A3611" s="23" t="s">
        <v>4</v>
      </c>
      <c r="B3611" s="23" t="s">
        <v>3921</v>
      </c>
      <c r="C3611" s="23" t="s">
        <v>3922</v>
      </c>
      <c r="D3611" s="10" t="s">
        <v>7</v>
      </c>
    </row>
    <row r="3612" ht="16.5" spans="1:4">
      <c r="A3612" s="23" t="s">
        <v>4</v>
      </c>
      <c r="B3612" s="23" t="s">
        <v>3923</v>
      </c>
      <c r="C3612" s="23" t="s">
        <v>3573</v>
      </c>
      <c r="D3612" s="10" t="s">
        <v>7</v>
      </c>
    </row>
    <row r="3613" ht="16.5" spans="1:4">
      <c r="A3613" s="9" t="s">
        <v>4</v>
      </c>
      <c r="B3613" s="9" t="s">
        <v>3924</v>
      </c>
      <c r="C3613" s="9" t="s">
        <v>1457</v>
      </c>
      <c r="D3613" s="10" t="s">
        <v>7</v>
      </c>
    </row>
    <row r="3614" ht="16.5" spans="1:4">
      <c r="A3614" s="9" t="s">
        <v>4</v>
      </c>
      <c r="B3614" s="9" t="s">
        <v>3925</v>
      </c>
      <c r="C3614" s="9" t="s">
        <v>1457</v>
      </c>
      <c r="D3614" s="10" t="s">
        <v>7</v>
      </c>
    </row>
    <row r="3615" ht="16.5" spans="1:4">
      <c r="A3615" s="23" t="s">
        <v>4</v>
      </c>
      <c r="B3615" s="23" t="s">
        <v>3926</v>
      </c>
      <c r="C3615" s="23" t="s">
        <v>2271</v>
      </c>
      <c r="D3615" s="10" t="s">
        <v>7</v>
      </c>
    </row>
    <row r="3616" ht="16.5" spans="1:4">
      <c r="A3616" s="9" t="s">
        <v>4</v>
      </c>
      <c r="B3616" s="9" t="s">
        <v>3927</v>
      </c>
      <c r="C3616" s="9" t="s">
        <v>3928</v>
      </c>
      <c r="D3616" s="10" t="s">
        <v>7</v>
      </c>
    </row>
    <row r="3617" ht="16.5" spans="1:4">
      <c r="A3617" s="4" t="s">
        <v>4</v>
      </c>
      <c r="B3617" s="4" t="s">
        <v>3929</v>
      </c>
      <c r="C3617" s="4" t="s">
        <v>3930</v>
      </c>
      <c r="D3617" s="10" t="s">
        <v>7</v>
      </c>
    </row>
    <row r="3618" ht="16.5" spans="1:4">
      <c r="A3618" s="4" t="s">
        <v>4</v>
      </c>
      <c r="B3618" s="12" t="s">
        <v>3931</v>
      </c>
      <c r="C3618" s="12" t="s">
        <v>2135</v>
      </c>
      <c r="D3618" s="10" t="s">
        <v>7</v>
      </c>
    </row>
    <row r="3619" ht="16.5" spans="1:4">
      <c r="A3619" s="23" t="s">
        <v>4</v>
      </c>
      <c r="B3619" s="23" t="s">
        <v>3932</v>
      </c>
      <c r="C3619" s="23" t="s">
        <v>2221</v>
      </c>
      <c r="D3619" s="10" t="s">
        <v>7</v>
      </c>
    </row>
    <row r="3620" ht="16.5" spans="1:4">
      <c r="A3620" s="9" t="s">
        <v>4</v>
      </c>
      <c r="B3620" s="9" t="s">
        <v>3933</v>
      </c>
      <c r="C3620" s="9" t="s">
        <v>1670</v>
      </c>
      <c r="D3620" s="10" t="s">
        <v>7</v>
      </c>
    </row>
    <row r="3621" ht="16.5" spans="1:4">
      <c r="A3621" s="9" t="s">
        <v>4</v>
      </c>
      <c r="B3621" s="9" t="s">
        <v>2534</v>
      </c>
      <c r="C3621" s="9" t="s">
        <v>3694</v>
      </c>
      <c r="D3621" s="10" t="s">
        <v>7</v>
      </c>
    </row>
    <row r="3622" ht="16.5" spans="1:4">
      <c r="A3622" s="4" t="s">
        <v>4</v>
      </c>
      <c r="B3622" s="12" t="s">
        <v>3934</v>
      </c>
      <c r="C3622" s="12" t="s">
        <v>1371</v>
      </c>
      <c r="D3622" s="10" t="s">
        <v>7</v>
      </c>
    </row>
    <row r="3623" ht="16.5" spans="1:4">
      <c r="A3623" s="4" t="s">
        <v>4</v>
      </c>
      <c r="B3623" s="12" t="s">
        <v>3934</v>
      </c>
      <c r="C3623" s="12" t="s">
        <v>1878</v>
      </c>
      <c r="D3623" s="10" t="s">
        <v>7</v>
      </c>
    </row>
    <row r="3624" ht="16.5" spans="1:4">
      <c r="A3624" s="23" t="s">
        <v>4</v>
      </c>
      <c r="B3624" s="23" t="s">
        <v>3935</v>
      </c>
      <c r="C3624" s="23" t="s">
        <v>2832</v>
      </c>
      <c r="D3624" s="10" t="s">
        <v>7</v>
      </c>
    </row>
    <row r="3625" ht="16.5" spans="1:4">
      <c r="A3625" s="9" t="s">
        <v>4</v>
      </c>
      <c r="B3625" s="9" t="s">
        <v>145</v>
      </c>
      <c r="C3625" s="9" t="s">
        <v>1791</v>
      </c>
      <c r="D3625" s="10" t="s">
        <v>7</v>
      </c>
    </row>
    <row r="3626" ht="16.5" spans="1:4">
      <c r="A3626" s="9" t="s">
        <v>4</v>
      </c>
      <c r="B3626" s="9" t="s">
        <v>3936</v>
      </c>
      <c r="C3626" s="9" t="s">
        <v>3694</v>
      </c>
      <c r="D3626" s="10" t="s">
        <v>7</v>
      </c>
    </row>
    <row r="3627" ht="16.5" spans="1:4">
      <c r="A3627" s="9" t="s">
        <v>4</v>
      </c>
      <c r="B3627" s="9" t="s">
        <v>245</v>
      </c>
      <c r="C3627" s="9" t="s">
        <v>3801</v>
      </c>
      <c r="D3627" s="10" t="s">
        <v>7</v>
      </c>
    </row>
    <row r="3628" ht="16.5" spans="1:4">
      <c r="A3628" s="9" t="s">
        <v>4</v>
      </c>
      <c r="B3628" s="9" t="s">
        <v>3937</v>
      </c>
      <c r="C3628" s="9" t="s">
        <v>3801</v>
      </c>
      <c r="D3628" s="10" t="s">
        <v>7</v>
      </c>
    </row>
    <row r="3629" ht="16.5" spans="1:4">
      <c r="A3629" s="23" t="s">
        <v>4</v>
      </c>
      <c r="B3629" s="23" t="s">
        <v>3938</v>
      </c>
      <c r="C3629" s="4" t="s">
        <v>2769</v>
      </c>
      <c r="D3629" s="10" t="s">
        <v>7</v>
      </c>
    </row>
    <row r="3630" ht="16.5" spans="1:4">
      <c r="A3630" s="4" t="s">
        <v>4</v>
      </c>
      <c r="B3630" s="4" t="s">
        <v>3939</v>
      </c>
      <c r="C3630" s="4" t="s">
        <v>3694</v>
      </c>
      <c r="D3630" s="10" t="s">
        <v>7</v>
      </c>
    </row>
    <row r="3631" ht="16.5" spans="1:4">
      <c r="A3631" s="23" t="s">
        <v>4</v>
      </c>
      <c r="B3631" s="23" t="s">
        <v>3940</v>
      </c>
      <c r="C3631" s="23" t="s">
        <v>720</v>
      </c>
      <c r="D3631" s="10" t="s">
        <v>7</v>
      </c>
    </row>
    <row r="3632" ht="16.5" spans="1:4">
      <c r="A3632" s="23" t="s">
        <v>4</v>
      </c>
      <c r="B3632" s="23" t="s">
        <v>3935</v>
      </c>
      <c r="C3632" s="23" t="s">
        <v>722</v>
      </c>
      <c r="D3632" s="10" t="s">
        <v>7</v>
      </c>
    </row>
    <row r="3633" ht="16.5" spans="1:4">
      <c r="A3633" s="9" t="s">
        <v>4</v>
      </c>
      <c r="B3633" s="9" t="s">
        <v>3941</v>
      </c>
      <c r="C3633" s="9" t="s">
        <v>3942</v>
      </c>
      <c r="D3633" s="10" t="s">
        <v>7</v>
      </c>
    </row>
    <row r="3634" ht="16.5" spans="1:4">
      <c r="A3634" s="9" t="s">
        <v>4</v>
      </c>
      <c r="B3634" s="9" t="s">
        <v>1133</v>
      </c>
      <c r="C3634" s="9" t="s">
        <v>1344</v>
      </c>
      <c r="D3634" s="10" t="s">
        <v>7</v>
      </c>
    </row>
    <row r="3635" ht="16.5" spans="1:4">
      <c r="A3635" s="9" t="s">
        <v>4</v>
      </c>
      <c r="B3635" s="9" t="s">
        <v>553</v>
      </c>
      <c r="C3635" s="9" t="s">
        <v>2017</v>
      </c>
      <c r="D3635" s="10" t="s">
        <v>7</v>
      </c>
    </row>
    <row r="3636" ht="16.5" spans="1:4">
      <c r="A3636" s="23" t="s">
        <v>4</v>
      </c>
      <c r="B3636" s="23" t="s">
        <v>3943</v>
      </c>
      <c r="C3636" s="23" t="s">
        <v>722</v>
      </c>
      <c r="D3636" s="10" t="s">
        <v>7</v>
      </c>
    </row>
    <row r="3637" ht="16.5" spans="1:4">
      <c r="A3637" s="9" t="s">
        <v>4</v>
      </c>
      <c r="B3637" s="9" t="s">
        <v>3944</v>
      </c>
      <c r="C3637" s="9" t="s">
        <v>483</v>
      </c>
      <c r="D3637" s="10" t="s">
        <v>7</v>
      </c>
    </row>
    <row r="3638" ht="16.5" spans="1:4">
      <c r="A3638" s="9" t="s">
        <v>4</v>
      </c>
      <c r="B3638" s="9" t="s">
        <v>3878</v>
      </c>
      <c r="C3638" s="9" t="s">
        <v>3694</v>
      </c>
      <c r="D3638" s="10" t="s">
        <v>7</v>
      </c>
    </row>
    <row r="3639" ht="16.5" spans="1:4">
      <c r="A3639" s="9" t="s">
        <v>4</v>
      </c>
      <c r="B3639" s="9" t="s">
        <v>3945</v>
      </c>
      <c r="C3639" s="9" t="s">
        <v>3166</v>
      </c>
      <c r="D3639" s="10" t="s">
        <v>7</v>
      </c>
    </row>
    <row r="3640" ht="16.5" spans="1:4">
      <c r="A3640" s="4" t="s">
        <v>4</v>
      </c>
      <c r="B3640" s="9" t="s">
        <v>3946</v>
      </c>
      <c r="C3640" s="9" t="s">
        <v>2683</v>
      </c>
      <c r="D3640" s="10" t="s">
        <v>7</v>
      </c>
    </row>
    <row r="3641" ht="16.5" spans="1:4">
      <c r="A3641" s="9" t="s">
        <v>4</v>
      </c>
      <c r="B3641" s="9" t="s">
        <v>3947</v>
      </c>
      <c r="C3641" s="9" t="s">
        <v>3110</v>
      </c>
      <c r="D3641" s="10" t="s">
        <v>7</v>
      </c>
    </row>
    <row r="3642" ht="16.5" spans="1:4">
      <c r="A3642" s="9" t="s">
        <v>4</v>
      </c>
      <c r="B3642" s="9" t="s">
        <v>3948</v>
      </c>
      <c r="C3642" s="9" t="s">
        <v>3110</v>
      </c>
      <c r="D3642" s="10" t="s">
        <v>7</v>
      </c>
    </row>
    <row r="3643" ht="16.5" spans="1:4">
      <c r="A3643" s="9" t="s">
        <v>4</v>
      </c>
      <c r="B3643" s="9" t="s">
        <v>482</v>
      </c>
      <c r="C3643" s="9" t="s">
        <v>3474</v>
      </c>
      <c r="D3643" s="10" t="s">
        <v>7</v>
      </c>
    </row>
    <row r="3644" ht="16.5" spans="1:4">
      <c r="A3644" s="9" t="s">
        <v>4</v>
      </c>
      <c r="B3644" s="9" t="s">
        <v>298</v>
      </c>
      <c r="C3644" s="9" t="s">
        <v>3694</v>
      </c>
      <c r="D3644" s="10" t="s">
        <v>7</v>
      </c>
    </row>
    <row r="3645" ht="16.5" spans="1:4">
      <c r="A3645" s="4" t="s">
        <v>4</v>
      </c>
      <c r="B3645" s="9" t="s">
        <v>3949</v>
      </c>
      <c r="C3645" s="9" t="s">
        <v>3950</v>
      </c>
      <c r="D3645" s="10" t="s">
        <v>7</v>
      </c>
    </row>
    <row r="3646" ht="16.5" spans="1:4">
      <c r="A3646" s="9" t="s">
        <v>4</v>
      </c>
      <c r="B3646" s="9" t="s">
        <v>2569</v>
      </c>
      <c r="C3646" s="9" t="s">
        <v>3951</v>
      </c>
      <c r="D3646" s="10" t="s">
        <v>7</v>
      </c>
    </row>
    <row r="3647" ht="16.5" spans="1:4">
      <c r="A3647" s="9" t="s">
        <v>4</v>
      </c>
      <c r="B3647" s="9" t="s">
        <v>3952</v>
      </c>
      <c r="C3647" s="9" t="s">
        <v>3951</v>
      </c>
      <c r="D3647" s="10" t="s">
        <v>7</v>
      </c>
    </row>
    <row r="3648" ht="16.5" spans="1:4">
      <c r="A3648" s="9" t="s">
        <v>4</v>
      </c>
      <c r="B3648" s="9" t="s">
        <v>3953</v>
      </c>
      <c r="C3648" s="9" t="s">
        <v>3954</v>
      </c>
      <c r="D3648" s="10" t="s">
        <v>7</v>
      </c>
    </row>
    <row r="3649" ht="16.5" spans="1:4">
      <c r="A3649" s="23" t="s">
        <v>4</v>
      </c>
      <c r="B3649" s="9" t="s">
        <v>3955</v>
      </c>
      <c r="C3649" s="9" t="s">
        <v>579</v>
      </c>
      <c r="D3649" s="10" t="s">
        <v>7</v>
      </c>
    </row>
    <row r="3650" ht="16.5" spans="1:4">
      <c r="A3650" s="4" t="s">
        <v>4</v>
      </c>
      <c r="B3650" s="9" t="s">
        <v>3956</v>
      </c>
      <c r="C3650" s="9" t="s">
        <v>2644</v>
      </c>
      <c r="D3650" s="10" t="s">
        <v>7</v>
      </c>
    </row>
    <row r="3651" ht="16.5" spans="1:4">
      <c r="A3651" s="9" t="s">
        <v>4</v>
      </c>
      <c r="B3651" s="9" t="s">
        <v>3957</v>
      </c>
      <c r="C3651" s="9" t="s">
        <v>1280</v>
      </c>
      <c r="D3651" s="10" t="s">
        <v>7</v>
      </c>
    </row>
    <row r="3652" ht="16.5" spans="1:4">
      <c r="A3652" s="9" t="s">
        <v>4</v>
      </c>
      <c r="B3652" s="9" t="s">
        <v>3958</v>
      </c>
      <c r="C3652" s="9" t="s">
        <v>571</v>
      </c>
      <c r="D3652" s="10" t="s">
        <v>7</v>
      </c>
    </row>
    <row r="3653" ht="16.5" spans="1:4">
      <c r="A3653" s="9" t="s">
        <v>4</v>
      </c>
      <c r="B3653" s="9" t="s">
        <v>3959</v>
      </c>
      <c r="C3653" s="9" t="s">
        <v>413</v>
      </c>
      <c r="D3653" s="10" t="s">
        <v>7</v>
      </c>
    </row>
    <row r="3654" ht="16.5" spans="1:4">
      <c r="A3654" s="9" t="s">
        <v>4</v>
      </c>
      <c r="B3654" s="9" t="s">
        <v>3960</v>
      </c>
      <c r="C3654" s="9" t="s">
        <v>2505</v>
      </c>
      <c r="D3654" s="10" t="s">
        <v>7</v>
      </c>
    </row>
    <row r="3655" ht="16.5" spans="1:4">
      <c r="A3655" s="4" t="s">
        <v>4</v>
      </c>
      <c r="B3655" s="4" t="s">
        <v>3878</v>
      </c>
      <c r="C3655" s="4" t="s">
        <v>3694</v>
      </c>
      <c r="D3655" s="10" t="s">
        <v>7</v>
      </c>
    </row>
    <row r="3656" ht="16.5" spans="1:4">
      <c r="A3656" s="4" t="s">
        <v>4</v>
      </c>
      <c r="B3656" s="4" t="s">
        <v>3961</v>
      </c>
      <c r="C3656" s="4" t="s">
        <v>3962</v>
      </c>
      <c r="D3656" s="10" t="s">
        <v>7</v>
      </c>
    </row>
    <row r="3657" ht="16.5" spans="1:4">
      <c r="A3657" s="4" t="s">
        <v>4</v>
      </c>
      <c r="B3657" s="4" t="s">
        <v>3963</v>
      </c>
      <c r="C3657" s="4" t="s">
        <v>2133</v>
      </c>
      <c r="D3657" s="10" t="s">
        <v>7</v>
      </c>
    </row>
    <row r="3658" ht="16.5" spans="1:4">
      <c r="A3658" s="4" t="s">
        <v>4</v>
      </c>
      <c r="B3658" s="19" t="s">
        <v>3964</v>
      </c>
      <c r="C3658" s="4" t="s">
        <v>3694</v>
      </c>
      <c r="D3658" s="10" t="s">
        <v>7</v>
      </c>
    </row>
    <row r="3659" ht="16.5" spans="1:4">
      <c r="A3659" s="23" t="s">
        <v>4</v>
      </c>
      <c r="B3659" s="23" t="s">
        <v>3965</v>
      </c>
      <c r="C3659" s="23" t="s">
        <v>3966</v>
      </c>
      <c r="D3659" s="10" t="s">
        <v>7</v>
      </c>
    </row>
    <row r="3660" ht="16.5" spans="1:4">
      <c r="A3660" s="17" t="s">
        <v>4</v>
      </c>
      <c r="B3660" s="17" t="s">
        <v>2028</v>
      </c>
      <c r="C3660" s="17" t="s">
        <v>1407</v>
      </c>
      <c r="D3660" s="10" t="s">
        <v>7</v>
      </c>
    </row>
    <row r="3661" ht="16.5" spans="1:4">
      <c r="A3661" s="17" t="s">
        <v>4</v>
      </c>
      <c r="B3661" s="17" t="s">
        <v>3967</v>
      </c>
      <c r="C3661" s="17" t="s">
        <v>1752</v>
      </c>
      <c r="D3661" s="10" t="s">
        <v>7</v>
      </c>
    </row>
    <row r="3662" ht="16.5" spans="1:4">
      <c r="A3662" s="23" t="s">
        <v>4</v>
      </c>
      <c r="B3662" s="23" t="s">
        <v>3968</v>
      </c>
      <c r="C3662" s="23" t="s">
        <v>242</v>
      </c>
      <c r="D3662" s="10" t="s">
        <v>7</v>
      </c>
    </row>
    <row r="3663" ht="16.5" spans="1:4">
      <c r="A3663" s="31" t="s">
        <v>4</v>
      </c>
      <c r="B3663" s="31" t="s">
        <v>3969</v>
      </c>
      <c r="C3663" s="31" t="s">
        <v>306</v>
      </c>
      <c r="D3663" s="10" t="s">
        <v>7</v>
      </c>
    </row>
    <row r="3664" ht="16.5" spans="1:4">
      <c r="A3664" s="39" t="s">
        <v>4</v>
      </c>
      <c r="B3664" s="39" t="s">
        <v>3970</v>
      </c>
      <c r="C3664" s="39" t="s">
        <v>3243</v>
      </c>
      <c r="D3664" s="10" t="s">
        <v>7</v>
      </c>
    </row>
    <row r="3665" ht="16.5" spans="1:4">
      <c r="A3665" s="39" t="s">
        <v>4</v>
      </c>
      <c r="B3665" s="39" t="s">
        <v>3971</v>
      </c>
      <c r="C3665" s="40" t="s">
        <v>2434</v>
      </c>
      <c r="D3665" s="10" t="s">
        <v>7</v>
      </c>
    </row>
    <row r="3666" ht="16.5" spans="1:4">
      <c r="A3666" s="4" t="s">
        <v>4</v>
      </c>
      <c r="B3666" s="4" t="s">
        <v>3972</v>
      </c>
      <c r="C3666" s="4" t="s">
        <v>722</v>
      </c>
      <c r="D3666" s="10" t="s">
        <v>7</v>
      </c>
    </row>
    <row r="3667" ht="16.5" spans="1:4">
      <c r="A3667" s="17" t="s">
        <v>4</v>
      </c>
      <c r="B3667" s="17" t="s">
        <v>363</v>
      </c>
      <c r="C3667" s="17" t="s">
        <v>1320</v>
      </c>
      <c r="D3667" s="10" t="s">
        <v>7</v>
      </c>
    </row>
    <row r="3668" ht="16.5" spans="1:4">
      <c r="A3668" s="17" t="s">
        <v>4</v>
      </c>
      <c r="B3668" s="17" t="s">
        <v>3973</v>
      </c>
      <c r="C3668" s="17" t="s">
        <v>104</v>
      </c>
      <c r="D3668" s="10" t="s">
        <v>7</v>
      </c>
    </row>
    <row r="3669" ht="16.5" spans="1:4">
      <c r="A3669" s="17" t="s">
        <v>4</v>
      </c>
      <c r="B3669" s="17" t="s">
        <v>3974</v>
      </c>
      <c r="C3669" s="17" t="s">
        <v>104</v>
      </c>
      <c r="D3669" s="10" t="s">
        <v>7</v>
      </c>
    </row>
    <row r="3670" ht="16.5" spans="1:4">
      <c r="A3670" s="17" t="s">
        <v>4</v>
      </c>
      <c r="B3670" s="17" t="s">
        <v>3975</v>
      </c>
      <c r="C3670" s="17" t="s">
        <v>104</v>
      </c>
      <c r="D3670" s="10" t="s">
        <v>7</v>
      </c>
    </row>
    <row r="3671" ht="16.5" spans="1:4">
      <c r="A3671" s="17" t="s">
        <v>4</v>
      </c>
      <c r="B3671" s="17" t="s">
        <v>3976</v>
      </c>
      <c r="C3671" s="17" t="s">
        <v>104</v>
      </c>
      <c r="D3671" s="10" t="s">
        <v>7</v>
      </c>
    </row>
    <row r="3672" ht="16.5" spans="1:4">
      <c r="A3672" s="17" t="s">
        <v>4</v>
      </c>
      <c r="B3672" s="17" t="s">
        <v>3977</v>
      </c>
      <c r="C3672" s="17" t="s">
        <v>104</v>
      </c>
      <c r="D3672" s="10" t="s">
        <v>7</v>
      </c>
    </row>
    <row r="3673" ht="16.5" spans="1:4">
      <c r="A3673" s="17" t="s">
        <v>4</v>
      </c>
      <c r="B3673" s="17" t="s">
        <v>2664</v>
      </c>
      <c r="C3673" s="17" t="s">
        <v>3694</v>
      </c>
      <c r="D3673" s="10" t="s">
        <v>7</v>
      </c>
    </row>
    <row r="3674" ht="16.5" spans="1:4">
      <c r="A3674" s="17" t="s">
        <v>4</v>
      </c>
      <c r="B3674" s="17" t="s">
        <v>3978</v>
      </c>
      <c r="C3674" s="17" t="s">
        <v>876</v>
      </c>
      <c r="D3674" s="10" t="s">
        <v>7</v>
      </c>
    </row>
    <row r="3675" ht="16.5" spans="1:4">
      <c r="A3675" s="17" t="s">
        <v>4</v>
      </c>
      <c r="B3675" s="17" t="s">
        <v>3979</v>
      </c>
      <c r="C3675" s="17" t="s">
        <v>2501</v>
      </c>
      <c r="D3675" s="10" t="s">
        <v>7</v>
      </c>
    </row>
    <row r="3676" ht="16.5" spans="1:4">
      <c r="A3676" s="17" t="s">
        <v>4</v>
      </c>
      <c r="B3676" s="17" t="s">
        <v>3980</v>
      </c>
      <c r="C3676" s="17" t="s">
        <v>1310</v>
      </c>
      <c r="D3676" s="10" t="s">
        <v>7</v>
      </c>
    </row>
    <row r="3677" ht="16.5" spans="1:4">
      <c r="A3677" s="17" t="s">
        <v>4</v>
      </c>
      <c r="B3677" s="17" t="s">
        <v>3981</v>
      </c>
      <c r="C3677" s="17" t="s">
        <v>3982</v>
      </c>
      <c r="D3677" s="10" t="s">
        <v>7</v>
      </c>
    </row>
    <row r="3678" ht="16.5" spans="1:4">
      <c r="A3678" s="17" t="s">
        <v>4</v>
      </c>
      <c r="B3678" s="17" t="s">
        <v>3983</v>
      </c>
      <c r="C3678" s="17" t="s">
        <v>1689</v>
      </c>
      <c r="D3678" s="10" t="s">
        <v>7</v>
      </c>
    </row>
    <row r="3679" ht="16.5" spans="1:4">
      <c r="A3679" s="4" t="s">
        <v>4</v>
      </c>
      <c r="B3679" s="4" t="s">
        <v>3984</v>
      </c>
      <c r="C3679" s="4" t="s">
        <v>549</v>
      </c>
      <c r="D3679" s="10" t="s">
        <v>7</v>
      </c>
    </row>
    <row r="3680" ht="16.5" spans="1:4">
      <c r="A3680" s="17" t="s">
        <v>4</v>
      </c>
      <c r="B3680" s="17" t="s">
        <v>3985</v>
      </c>
      <c r="C3680" s="17" t="s">
        <v>3694</v>
      </c>
      <c r="D3680" s="10" t="s">
        <v>7</v>
      </c>
    </row>
    <row r="3681" ht="16.5" spans="1:4">
      <c r="A3681" s="17" t="s">
        <v>4</v>
      </c>
      <c r="B3681" s="17" t="s">
        <v>3986</v>
      </c>
      <c r="C3681" s="17" t="s">
        <v>1673</v>
      </c>
      <c r="D3681" s="10" t="s">
        <v>7</v>
      </c>
    </row>
    <row r="3682" ht="16.5" spans="1:4">
      <c r="A3682" s="23" t="s">
        <v>4</v>
      </c>
      <c r="B3682" s="23" t="s">
        <v>3987</v>
      </c>
      <c r="C3682" s="23" t="s">
        <v>3988</v>
      </c>
      <c r="D3682" s="10" t="s">
        <v>7</v>
      </c>
    </row>
    <row r="3683" ht="16.5" spans="1:4">
      <c r="A3683" s="23" t="s">
        <v>4</v>
      </c>
      <c r="B3683" s="23" t="s">
        <v>3989</v>
      </c>
      <c r="C3683" s="23" t="s">
        <v>789</v>
      </c>
      <c r="D3683" s="10" t="s">
        <v>7</v>
      </c>
    </row>
    <row r="3684" ht="16.5" spans="1:4">
      <c r="A3684" s="17" t="s">
        <v>4</v>
      </c>
      <c r="B3684" s="17" t="s">
        <v>3990</v>
      </c>
      <c r="C3684" s="17" t="s">
        <v>1514</v>
      </c>
      <c r="D3684" s="10" t="s">
        <v>7</v>
      </c>
    </row>
    <row r="3685" ht="16.5" spans="1:4">
      <c r="A3685" s="17" t="s">
        <v>4</v>
      </c>
      <c r="B3685" s="17" t="s">
        <v>3991</v>
      </c>
      <c r="C3685" s="17" t="s">
        <v>939</v>
      </c>
      <c r="D3685" s="10" t="s">
        <v>7</v>
      </c>
    </row>
    <row r="3686" ht="16.5" spans="1:4">
      <c r="A3686" s="4" t="s">
        <v>4</v>
      </c>
      <c r="B3686" s="4" t="s">
        <v>482</v>
      </c>
      <c r="C3686" s="4" t="s">
        <v>976</v>
      </c>
      <c r="D3686" s="10" t="s">
        <v>7</v>
      </c>
    </row>
    <row r="3687" ht="16.5" spans="1:4">
      <c r="A3687" s="17" t="s">
        <v>4</v>
      </c>
      <c r="B3687" s="17" t="s">
        <v>1133</v>
      </c>
      <c r="C3687" s="17" t="s">
        <v>1580</v>
      </c>
      <c r="D3687" s="10" t="s">
        <v>7</v>
      </c>
    </row>
    <row r="3688" ht="16.5" spans="1:4">
      <c r="A3688" s="17" t="s">
        <v>4</v>
      </c>
      <c r="B3688" s="17" t="s">
        <v>3992</v>
      </c>
      <c r="C3688" s="17" t="s">
        <v>3993</v>
      </c>
      <c r="D3688" s="10" t="s">
        <v>7</v>
      </c>
    </row>
    <row r="3689" ht="16.5" spans="1:4">
      <c r="A3689" s="17" t="s">
        <v>4</v>
      </c>
      <c r="B3689" s="17" t="s">
        <v>3994</v>
      </c>
      <c r="C3689" s="17" t="s">
        <v>710</v>
      </c>
      <c r="D3689" s="10" t="s">
        <v>7</v>
      </c>
    </row>
    <row r="3690" ht="16.5" spans="1:4">
      <c r="A3690" s="4" t="s">
        <v>4</v>
      </c>
      <c r="B3690" s="4" t="s">
        <v>3995</v>
      </c>
      <c r="C3690" s="4" t="s">
        <v>3397</v>
      </c>
      <c r="D3690" s="10" t="s">
        <v>7</v>
      </c>
    </row>
    <row r="3691" ht="16.5" spans="1:4">
      <c r="A3691" s="23" t="s">
        <v>4</v>
      </c>
      <c r="B3691" s="23" t="s">
        <v>3996</v>
      </c>
      <c r="C3691" s="23" t="s">
        <v>2923</v>
      </c>
      <c r="D3691" s="10" t="s">
        <v>7</v>
      </c>
    </row>
    <row r="3692" ht="16.5" spans="1:4">
      <c r="A3692" s="23" t="s">
        <v>4</v>
      </c>
      <c r="B3692" s="23" t="s">
        <v>3997</v>
      </c>
      <c r="C3692" s="23" t="s">
        <v>2769</v>
      </c>
      <c r="D3692" s="10" t="s">
        <v>7</v>
      </c>
    </row>
    <row r="3693" ht="16.5" spans="1:4">
      <c r="A3693" s="23" t="s">
        <v>4</v>
      </c>
      <c r="B3693" s="23" t="s">
        <v>3998</v>
      </c>
      <c r="C3693" s="23" t="s">
        <v>2769</v>
      </c>
      <c r="D3693" s="10" t="s">
        <v>7</v>
      </c>
    </row>
    <row r="3694" ht="16.5" spans="1:4">
      <c r="A3694" s="10" t="s">
        <v>4</v>
      </c>
      <c r="B3694" s="10" t="s">
        <v>3999</v>
      </c>
      <c r="C3694" s="10" t="s">
        <v>3110</v>
      </c>
      <c r="D3694" s="10" t="s">
        <v>7</v>
      </c>
    </row>
    <row r="3695" ht="16.5" spans="1:4">
      <c r="A3695" s="4" t="s">
        <v>4</v>
      </c>
      <c r="B3695" s="4" t="s">
        <v>4000</v>
      </c>
      <c r="C3695" s="4" t="s">
        <v>3804</v>
      </c>
      <c r="D3695" s="10" t="s">
        <v>7</v>
      </c>
    </row>
    <row r="3696" ht="16.5" spans="1:4">
      <c r="A3696" s="4" t="s">
        <v>4</v>
      </c>
      <c r="B3696" s="4" t="s">
        <v>452</v>
      </c>
      <c r="C3696" s="4" t="s">
        <v>3374</v>
      </c>
      <c r="D3696" s="10" t="s">
        <v>7</v>
      </c>
    </row>
    <row r="3697" ht="16.5" spans="1:4">
      <c r="A3697" s="23" t="s">
        <v>4</v>
      </c>
      <c r="B3697" s="23" t="s">
        <v>4001</v>
      </c>
      <c r="C3697" s="23" t="s">
        <v>778</v>
      </c>
      <c r="D3697" s="10" t="s">
        <v>7</v>
      </c>
    </row>
    <row r="3698" ht="16.5" spans="1:4">
      <c r="A3698" s="17" t="s">
        <v>4</v>
      </c>
      <c r="B3698" s="17" t="s">
        <v>4002</v>
      </c>
      <c r="C3698" s="17" t="s">
        <v>1868</v>
      </c>
      <c r="D3698" s="10" t="s">
        <v>7</v>
      </c>
    </row>
    <row r="3699" ht="16.5" spans="1:4">
      <c r="A3699" s="17" t="s">
        <v>4</v>
      </c>
      <c r="B3699" s="17" t="s">
        <v>4003</v>
      </c>
      <c r="C3699" s="17" t="s">
        <v>4004</v>
      </c>
      <c r="D3699" s="10" t="s">
        <v>7</v>
      </c>
    </row>
    <row r="3700" ht="16.5" spans="1:4">
      <c r="A3700" s="17" t="s">
        <v>4</v>
      </c>
      <c r="B3700" s="17" t="s">
        <v>4005</v>
      </c>
      <c r="C3700" s="17" t="s">
        <v>4004</v>
      </c>
      <c r="D3700" s="10" t="s">
        <v>7</v>
      </c>
    </row>
    <row r="3701" ht="16.5" spans="1:4">
      <c r="A3701" s="17" t="s">
        <v>4</v>
      </c>
      <c r="B3701" s="17" t="s">
        <v>4006</v>
      </c>
      <c r="C3701" s="17" t="s">
        <v>3110</v>
      </c>
      <c r="D3701" s="10" t="s">
        <v>7</v>
      </c>
    </row>
    <row r="3702" ht="16.5" spans="1:4">
      <c r="A3702" s="17" t="s">
        <v>4</v>
      </c>
      <c r="B3702" s="17" t="s">
        <v>4007</v>
      </c>
      <c r="C3702" s="17" t="s">
        <v>3286</v>
      </c>
      <c r="D3702" s="10" t="s">
        <v>7</v>
      </c>
    </row>
    <row r="3703" ht="16.5" spans="1:4">
      <c r="A3703" s="23" t="s">
        <v>4</v>
      </c>
      <c r="B3703" s="23" t="s">
        <v>4008</v>
      </c>
      <c r="C3703" s="23" t="s">
        <v>4009</v>
      </c>
      <c r="D3703" s="10" t="s">
        <v>7</v>
      </c>
    </row>
    <row r="3704" ht="16.5" spans="1:4">
      <c r="A3704" s="23" t="s">
        <v>4</v>
      </c>
      <c r="B3704" s="23" t="s">
        <v>4010</v>
      </c>
      <c r="C3704" s="23" t="s">
        <v>2787</v>
      </c>
      <c r="D3704" s="10" t="s">
        <v>7</v>
      </c>
    </row>
    <row r="3705" ht="16.5" spans="1:4">
      <c r="A3705" s="23" t="s">
        <v>4</v>
      </c>
      <c r="B3705" s="12" t="s">
        <v>364</v>
      </c>
      <c r="C3705" s="12" t="s">
        <v>612</v>
      </c>
      <c r="D3705" s="10" t="s">
        <v>7</v>
      </c>
    </row>
    <row r="3706" ht="16.5" spans="1:4">
      <c r="A3706" s="17" t="s">
        <v>4</v>
      </c>
      <c r="B3706" s="17" t="s">
        <v>4011</v>
      </c>
      <c r="C3706" s="17" t="s">
        <v>2176</v>
      </c>
      <c r="D3706" s="10" t="s">
        <v>7</v>
      </c>
    </row>
    <row r="3707" ht="16.5" spans="1:4">
      <c r="A3707" s="17" t="s">
        <v>4</v>
      </c>
      <c r="B3707" s="17" t="s">
        <v>4012</v>
      </c>
      <c r="C3707" s="17" t="s">
        <v>447</v>
      </c>
      <c r="D3707" s="10" t="s">
        <v>7</v>
      </c>
    </row>
    <row r="3708" ht="16.5" spans="1:4">
      <c r="A3708" s="23" t="s">
        <v>4</v>
      </c>
      <c r="B3708" s="23" t="s">
        <v>4013</v>
      </c>
      <c r="C3708" s="23" t="s">
        <v>982</v>
      </c>
      <c r="D3708" s="10" t="s">
        <v>7</v>
      </c>
    </row>
    <row r="3709" ht="16.5" spans="1:4">
      <c r="A3709" s="23" t="s">
        <v>4</v>
      </c>
      <c r="B3709" s="12" t="s">
        <v>4014</v>
      </c>
      <c r="C3709" s="12" t="s">
        <v>982</v>
      </c>
      <c r="D3709" s="10" t="s">
        <v>7</v>
      </c>
    </row>
    <row r="3710" ht="16.5" spans="1:4">
      <c r="A3710" s="17" t="s">
        <v>4</v>
      </c>
      <c r="B3710" s="17" t="s">
        <v>4015</v>
      </c>
      <c r="C3710" s="17" t="s">
        <v>556</v>
      </c>
      <c r="D3710" s="10" t="s">
        <v>7</v>
      </c>
    </row>
    <row r="3711" ht="16.5" spans="1:4">
      <c r="A3711" s="17" t="s">
        <v>4</v>
      </c>
      <c r="B3711" s="17" t="s">
        <v>4016</v>
      </c>
      <c r="C3711" s="17" t="s">
        <v>474</v>
      </c>
      <c r="D3711" s="10" t="s">
        <v>7</v>
      </c>
    </row>
    <row r="3712" ht="16.5" spans="1:4">
      <c r="A3712" s="23" t="s">
        <v>4</v>
      </c>
      <c r="B3712" s="23" t="s">
        <v>4017</v>
      </c>
      <c r="C3712" s="23" t="s">
        <v>2501</v>
      </c>
      <c r="D3712" s="10" t="s">
        <v>7</v>
      </c>
    </row>
    <row r="3713" ht="16.5" spans="1:4">
      <c r="A3713" s="17" t="s">
        <v>4</v>
      </c>
      <c r="B3713" s="17" t="s">
        <v>1171</v>
      </c>
      <c r="C3713" s="17" t="s">
        <v>1272</v>
      </c>
      <c r="D3713" s="10" t="s">
        <v>7</v>
      </c>
    </row>
    <row r="3714" ht="16.5" spans="1:4">
      <c r="A3714" s="17" t="s">
        <v>4</v>
      </c>
      <c r="B3714" s="17" t="s">
        <v>4018</v>
      </c>
      <c r="C3714" s="17" t="s">
        <v>1852</v>
      </c>
      <c r="D3714" s="10" t="s">
        <v>7</v>
      </c>
    </row>
    <row r="3715" ht="16.5" spans="1:4">
      <c r="A3715" s="4" t="s">
        <v>4</v>
      </c>
      <c r="B3715" s="19" t="s">
        <v>4019</v>
      </c>
      <c r="C3715" s="4" t="s">
        <v>2478</v>
      </c>
      <c r="D3715" s="10" t="s">
        <v>7</v>
      </c>
    </row>
    <row r="3716" ht="16.5" spans="1:4">
      <c r="A3716" s="9" t="s">
        <v>4</v>
      </c>
      <c r="B3716" s="9" t="s">
        <v>3971</v>
      </c>
      <c r="C3716" s="9" t="s">
        <v>4020</v>
      </c>
      <c r="D3716" s="10" t="s">
        <v>7</v>
      </c>
    </row>
    <row r="3717" ht="16.5" spans="1:4">
      <c r="A3717" s="10" t="s">
        <v>4</v>
      </c>
      <c r="B3717" s="10" t="s">
        <v>2392</v>
      </c>
      <c r="C3717" s="10" t="s">
        <v>1344</v>
      </c>
      <c r="D3717" s="10" t="s">
        <v>7</v>
      </c>
    </row>
    <row r="3718" ht="16.5" spans="1:4">
      <c r="A3718" s="9" t="s">
        <v>4</v>
      </c>
      <c r="B3718" s="9" t="s">
        <v>4021</v>
      </c>
      <c r="C3718" s="9" t="s">
        <v>1875</v>
      </c>
      <c r="D3718" s="10" t="s">
        <v>7</v>
      </c>
    </row>
    <row r="3719" ht="16.5" spans="1:4">
      <c r="A3719" s="9" t="s">
        <v>4</v>
      </c>
      <c r="B3719" s="9" t="s">
        <v>1002</v>
      </c>
      <c r="C3719" s="9" t="s">
        <v>858</v>
      </c>
      <c r="D3719" s="10" t="s">
        <v>7</v>
      </c>
    </row>
    <row r="3720" ht="16.5" spans="1:4">
      <c r="A3720" s="9" t="s">
        <v>4</v>
      </c>
      <c r="B3720" s="9" t="s">
        <v>4022</v>
      </c>
      <c r="C3720" s="9" t="s">
        <v>858</v>
      </c>
      <c r="D3720" s="10" t="s">
        <v>7</v>
      </c>
    </row>
    <row r="3721" ht="16.5" spans="1:4">
      <c r="A3721" s="9" t="s">
        <v>4</v>
      </c>
      <c r="B3721" s="9" t="s">
        <v>4023</v>
      </c>
      <c r="C3721" s="9" t="s">
        <v>1213</v>
      </c>
      <c r="D3721" s="10" t="s">
        <v>7</v>
      </c>
    </row>
    <row r="3722" ht="16.5" spans="1:4">
      <c r="A3722" s="9" t="s">
        <v>4</v>
      </c>
      <c r="B3722" s="9" t="s">
        <v>145</v>
      </c>
      <c r="C3722" s="9" t="s">
        <v>1213</v>
      </c>
      <c r="D3722" s="10" t="s">
        <v>7</v>
      </c>
    </row>
    <row r="3723" ht="16.5" spans="1:4">
      <c r="A3723" s="9" t="s">
        <v>4</v>
      </c>
      <c r="B3723" s="9" t="s">
        <v>4024</v>
      </c>
      <c r="C3723" s="9" t="s">
        <v>1213</v>
      </c>
      <c r="D3723" s="10" t="s">
        <v>7</v>
      </c>
    </row>
    <row r="3724" ht="16.5" spans="1:4">
      <c r="A3724" s="9" t="s">
        <v>4</v>
      </c>
      <c r="B3724" s="9" t="s">
        <v>2028</v>
      </c>
      <c r="C3724" s="9" t="s">
        <v>3019</v>
      </c>
      <c r="D3724" s="10" t="s">
        <v>7</v>
      </c>
    </row>
    <row r="3725" ht="16.5" spans="1:4">
      <c r="A3725" s="4" t="s">
        <v>4</v>
      </c>
      <c r="B3725" s="4" t="s">
        <v>309</v>
      </c>
      <c r="C3725" s="4" t="s">
        <v>422</v>
      </c>
      <c r="D3725" s="10" t="s">
        <v>7</v>
      </c>
    </row>
    <row r="3726" ht="16.5" spans="1:4">
      <c r="A3726" s="9" t="s">
        <v>4</v>
      </c>
      <c r="B3726" s="9" t="s">
        <v>4025</v>
      </c>
      <c r="C3726" s="9" t="s">
        <v>3678</v>
      </c>
      <c r="D3726" s="10" t="s">
        <v>7</v>
      </c>
    </row>
    <row r="3727" ht="16.5" spans="1:4">
      <c r="A3727" s="9" t="s">
        <v>4</v>
      </c>
      <c r="B3727" s="9" t="s">
        <v>662</v>
      </c>
      <c r="C3727" s="9" t="s">
        <v>1344</v>
      </c>
      <c r="D3727" s="10" t="s">
        <v>7</v>
      </c>
    </row>
    <row r="3728" ht="16.5" spans="1:4">
      <c r="A3728" s="10" t="s">
        <v>4</v>
      </c>
      <c r="B3728" s="10" t="s">
        <v>397</v>
      </c>
      <c r="C3728" s="10" t="s">
        <v>1404</v>
      </c>
      <c r="D3728" s="10" t="s">
        <v>7</v>
      </c>
    </row>
    <row r="3729" ht="16.5" spans="1:4">
      <c r="A3729" s="23" t="s">
        <v>4</v>
      </c>
      <c r="B3729" s="23" t="s">
        <v>132</v>
      </c>
      <c r="C3729" s="23" t="s">
        <v>4026</v>
      </c>
      <c r="D3729" s="10" t="s">
        <v>7</v>
      </c>
    </row>
    <row r="3730" ht="16.5" spans="1:4">
      <c r="A3730" s="4" t="s">
        <v>4</v>
      </c>
      <c r="B3730" s="4" t="s">
        <v>4027</v>
      </c>
      <c r="C3730" s="4" t="s">
        <v>604</v>
      </c>
      <c r="D3730" s="10" t="s">
        <v>7</v>
      </c>
    </row>
    <row r="3731" ht="16.5" spans="1:4">
      <c r="A3731" s="9" t="s">
        <v>4</v>
      </c>
      <c r="B3731" s="9" t="s">
        <v>3295</v>
      </c>
      <c r="C3731" s="9" t="s">
        <v>778</v>
      </c>
      <c r="D3731" s="10" t="s">
        <v>7</v>
      </c>
    </row>
    <row r="3732" ht="16.5" spans="1:4">
      <c r="A3732" s="9" t="s">
        <v>4</v>
      </c>
      <c r="B3732" s="9" t="s">
        <v>3320</v>
      </c>
      <c r="C3732" s="9" t="s">
        <v>926</v>
      </c>
      <c r="D3732" s="10" t="s">
        <v>7</v>
      </c>
    </row>
    <row r="3733" ht="16.5" spans="1:4">
      <c r="A3733" s="9" t="s">
        <v>4</v>
      </c>
      <c r="B3733" s="9" t="s">
        <v>4028</v>
      </c>
      <c r="C3733" s="9" t="s">
        <v>3138</v>
      </c>
      <c r="D3733" s="10" t="s">
        <v>7</v>
      </c>
    </row>
    <row r="3734" ht="16.5" spans="1:4">
      <c r="A3734" s="4" t="s">
        <v>4</v>
      </c>
      <c r="B3734" s="4" t="s">
        <v>4029</v>
      </c>
      <c r="C3734" s="4" t="s">
        <v>2660</v>
      </c>
      <c r="D3734" s="10" t="s">
        <v>7</v>
      </c>
    </row>
    <row r="3735" ht="16.5" spans="1:4">
      <c r="A3735" s="4" t="s">
        <v>4</v>
      </c>
      <c r="B3735" s="4" t="s">
        <v>3875</v>
      </c>
      <c r="C3735" s="4" t="s">
        <v>3397</v>
      </c>
      <c r="D3735" s="10" t="s">
        <v>7</v>
      </c>
    </row>
    <row r="3736" ht="16.5" spans="1:4">
      <c r="A3736" s="9" t="s">
        <v>4</v>
      </c>
      <c r="B3736" s="9" t="s">
        <v>4030</v>
      </c>
      <c r="C3736" s="9" t="s">
        <v>362</v>
      </c>
      <c r="D3736" s="10" t="s">
        <v>7</v>
      </c>
    </row>
    <row r="3737" ht="16.5" spans="1:4">
      <c r="A3737" s="9" t="s">
        <v>4</v>
      </c>
      <c r="B3737" s="9" t="s">
        <v>4031</v>
      </c>
      <c r="C3737" s="9" t="s">
        <v>3498</v>
      </c>
      <c r="D3737" s="10" t="s">
        <v>7</v>
      </c>
    </row>
    <row r="3738" ht="16.5" spans="1:4">
      <c r="A3738" s="9" t="s">
        <v>4</v>
      </c>
      <c r="B3738" s="9" t="s">
        <v>4032</v>
      </c>
      <c r="C3738" s="9" t="s">
        <v>1457</v>
      </c>
      <c r="D3738" s="10" t="s">
        <v>7</v>
      </c>
    </row>
    <row r="3739" ht="16.5" spans="1:4">
      <c r="A3739" s="9" t="s">
        <v>4</v>
      </c>
      <c r="B3739" s="9" t="s">
        <v>4033</v>
      </c>
      <c r="C3739" s="9" t="s">
        <v>671</v>
      </c>
      <c r="D3739" s="10" t="s">
        <v>7</v>
      </c>
    </row>
    <row r="3740" ht="16.5" spans="1:4">
      <c r="A3740" s="9" t="s">
        <v>4</v>
      </c>
      <c r="B3740" s="9" t="s">
        <v>418</v>
      </c>
      <c r="C3740" s="9" t="s">
        <v>4034</v>
      </c>
      <c r="D3740" s="10" t="s">
        <v>7</v>
      </c>
    </row>
    <row r="3741" ht="16.5" spans="1:4">
      <c r="A3741" s="9" t="s">
        <v>4</v>
      </c>
      <c r="B3741" s="9" t="s">
        <v>4035</v>
      </c>
      <c r="C3741" s="9" t="s">
        <v>4036</v>
      </c>
      <c r="D3741" s="10" t="s">
        <v>7</v>
      </c>
    </row>
    <row r="3742" ht="16.5" spans="1:4">
      <c r="A3742" s="9" t="s">
        <v>4</v>
      </c>
      <c r="B3742" s="9" t="s">
        <v>4037</v>
      </c>
      <c r="C3742" s="9" t="s">
        <v>4036</v>
      </c>
      <c r="D3742" s="10" t="s">
        <v>7</v>
      </c>
    </row>
    <row r="3743" ht="16.5" spans="1:4">
      <c r="A3743" s="9" t="s">
        <v>4</v>
      </c>
      <c r="B3743" s="9" t="s">
        <v>4038</v>
      </c>
      <c r="C3743" s="9" t="s">
        <v>1448</v>
      </c>
      <c r="D3743" s="10" t="s">
        <v>7</v>
      </c>
    </row>
    <row r="3744" ht="16.5" spans="1:4">
      <c r="A3744" s="9" t="s">
        <v>4</v>
      </c>
      <c r="B3744" s="9" t="s">
        <v>4039</v>
      </c>
      <c r="C3744" s="9" t="s">
        <v>447</v>
      </c>
      <c r="D3744" s="10" t="s">
        <v>7</v>
      </c>
    </row>
    <row r="3745" ht="16.5" spans="1:4">
      <c r="A3745" s="9" t="s">
        <v>4</v>
      </c>
      <c r="B3745" s="9" t="s">
        <v>4040</v>
      </c>
      <c r="C3745" s="9" t="s">
        <v>447</v>
      </c>
      <c r="D3745" s="10" t="s">
        <v>7</v>
      </c>
    </row>
    <row r="3746" ht="16.5" spans="1:4">
      <c r="A3746" s="9" t="s">
        <v>4</v>
      </c>
      <c r="B3746" s="9" t="s">
        <v>4041</v>
      </c>
      <c r="C3746" s="9" t="s">
        <v>447</v>
      </c>
      <c r="D3746" s="10" t="s">
        <v>7</v>
      </c>
    </row>
    <row r="3747" ht="16.5" spans="1:4">
      <c r="A3747" s="31" t="s">
        <v>4</v>
      </c>
      <c r="B3747" s="31" t="s">
        <v>4042</v>
      </c>
      <c r="C3747" s="31" t="s">
        <v>491</v>
      </c>
      <c r="D3747" s="10" t="s">
        <v>7</v>
      </c>
    </row>
    <row r="3748" ht="16.5" spans="1:4">
      <c r="A3748" s="9" t="s">
        <v>4</v>
      </c>
      <c r="B3748" s="9" t="s">
        <v>3957</v>
      </c>
      <c r="C3748" s="9" t="s">
        <v>1404</v>
      </c>
      <c r="D3748" s="10" t="s">
        <v>7</v>
      </c>
    </row>
    <row r="3749" ht="16.5" spans="1:4">
      <c r="A3749" s="9" t="s">
        <v>4</v>
      </c>
      <c r="B3749" s="9" t="s">
        <v>4043</v>
      </c>
      <c r="C3749" s="9" t="s">
        <v>502</v>
      </c>
      <c r="D3749" s="10" t="s">
        <v>7</v>
      </c>
    </row>
    <row r="3750" ht="16.5" spans="1:4">
      <c r="A3750" s="17" t="s">
        <v>4</v>
      </c>
      <c r="B3750" s="17" t="s">
        <v>4044</v>
      </c>
      <c r="C3750" s="17" t="s">
        <v>678</v>
      </c>
      <c r="D3750" s="10" t="s">
        <v>7</v>
      </c>
    </row>
    <row r="3751" ht="16.5" spans="1:4">
      <c r="A3751" s="17" t="s">
        <v>4</v>
      </c>
      <c r="B3751" s="17" t="s">
        <v>44</v>
      </c>
      <c r="C3751" s="17" t="s">
        <v>678</v>
      </c>
      <c r="D3751" s="10" t="s">
        <v>7</v>
      </c>
    </row>
    <row r="3752" ht="16.5" spans="1:4">
      <c r="A3752" s="17" t="s">
        <v>4</v>
      </c>
      <c r="B3752" s="17" t="s">
        <v>4045</v>
      </c>
      <c r="C3752" s="17" t="s">
        <v>2229</v>
      </c>
      <c r="D3752" s="10" t="s">
        <v>7</v>
      </c>
    </row>
    <row r="3753" ht="16.5" spans="1:4">
      <c r="A3753" s="4" t="s">
        <v>4</v>
      </c>
      <c r="B3753" s="19" t="s">
        <v>4046</v>
      </c>
      <c r="C3753" s="4" t="s">
        <v>2748</v>
      </c>
      <c r="D3753" s="10" t="s">
        <v>7</v>
      </c>
    </row>
    <row r="3754" ht="16.5" spans="1:4">
      <c r="A3754" s="9" t="s">
        <v>4</v>
      </c>
      <c r="B3754" s="9" t="s">
        <v>4047</v>
      </c>
      <c r="C3754" s="9" t="s">
        <v>1344</v>
      </c>
      <c r="D3754" s="10" t="s">
        <v>7</v>
      </c>
    </row>
    <row r="3755" ht="16.5" spans="1:4">
      <c r="A3755" s="9" t="s">
        <v>4</v>
      </c>
      <c r="B3755" s="9" t="s">
        <v>4048</v>
      </c>
      <c r="C3755" s="9" t="s">
        <v>1016</v>
      </c>
      <c r="D3755" s="10" t="s">
        <v>7</v>
      </c>
    </row>
    <row r="3756" ht="16.5" spans="1:4">
      <c r="A3756" s="9" t="s">
        <v>4</v>
      </c>
      <c r="B3756" s="9" t="s">
        <v>2075</v>
      </c>
      <c r="C3756" s="9" t="s">
        <v>4049</v>
      </c>
      <c r="D3756" s="10" t="s">
        <v>7</v>
      </c>
    </row>
    <row r="3757" ht="16.5" spans="1:4">
      <c r="A3757" s="9" t="s">
        <v>4</v>
      </c>
      <c r="B3757" s="9" t="s">
        <v>2421</v>
      </c>
      <c r="C3757" s="9" t="s">
        <v>4050</v>
      </c>
      <c r="D3757" s="10" t="s">
        <v>7</v>
      </c>
    </row>
    <row r="3758" ht="16.5" spans="1:4">
      <c r="A3758" s="4" t="s">
        <v>4</v>
      </c>
      <c r="B3758" s="4" t="s">
        <v>4051</v>
      </c>
      <c r="C3758" s="4" t="s">
        <v>3694</v>
      </c>
      <c r="D3758" s="10" t="s">
        <v>7</v>
      </c>
    </row>
    <row r="3759" ht="16.5" spans="1:4">
      <c r="A3759" s="4" t="s">
        <v>4</v>
      </c>
      <c r="B3759" s="4" t="s">
        <v>4052</v>
      </c>
      <c r="C3759" s="4" t="s">
        <v>1146</v>
      </c>
      <c r="D3759" s="10" t="s">
        <v>7</v>
      </c>
    </row>
    <row r="3760" ht="16.5" spans="1:4">
      <c r="A3760" s="9" t="s">
        <v>4</v>
      </c>
      <c r="B3760" s="9" t="s">
        <v>2585</v>
      </c>
      <c r="C3760" s="9" t="s">
        <v>3110</v>
      </c>
      <c r="D3760" s="10" t="s">
        <v>7</v>
      </c>
    </row>
    <row r="3761" ht="16.5" spans="1:4">
      <c r="A3761" s="9" t="s">
        <v>4</v>
      </c>
      <c r="B3761" s="9" t="s">
        <v>4053</v>
      </c>
      <c r="C3761" s="9" t="s">
        <v>4054</v>
      </c>
      <c r="D3761" s="10" t="s">
        <v>7</v>
      </c>
    </row>
    <row r="3762" ht="16.5" spans="1:4">
      <c r="A3762" s="9" t="s">
        <v>4</v>
      </c>
      <c r="B3762" s="9" t="s">
        <v>4055</v>
      </c>
      <c r="C3762" s="9" t="s">
        <v>1272</v>
      </c>
      <c r="D3762" s="10" t="s">
        <v>7</v>
      </c>
    </row>
    <row r="3763" ht="16.5" spans="1:4">
      <c r="A3763" s="4" t="s">
        <v>4</v>
      </c>
      <c r="B3763" s="4" t="s">
        <v>4056</v>
      </c>
      <c r="C3763" s="4" t="s">
        <v>4057</v>
      </c>
      <c r="D3763" s="10" t="s">
        <v>7</v>
      </c>
    </row>
    <row r="3764" ht="16.5" spans="1:4">
      <c r="A3764" s="10" t="s">
        <v>4</v>
      </c>
      <c r="B3764" s="10" t="s">
        <v>1583</v>
      </c>
      <c r="C3764" s="10" t="s">
        <v>1845</v>
      </c>
      <c r="D3764" s="10" t="s">
        <v>7</v>
      </c>
    </row>
    <row r="3765" ht="16.5" spans="1:4">
      <c r="A3765" s="9" t="s">
        <v>4</v>
      </c>
      <c r="B3765" s="9" t="s">
        <v>4058</v>
      </c>
      <c r="C3765" s="9" t="s">
        <v>4054</v>
      </c>
      <c r="D3765" s="10" t="s">
        <v>7</v>
      </c>
    </row>
    <row r="3766" ht="16.5" spans="1:4">
      <c r="A3766" s="9" t="s">
        <v>4</v>
      </c>
      <c r="B3766" s="9" t="s">
        <v>4059</v>
      </c>
      <c r="C3766" s="9" t="s">
        <v>874</v>
      </c>
      <c r="D3766" s="10" t="s">
        <v>7</v>
      </c>
    </row>
    <row r="3767" ht="16.5" spans="1:4">
      <c r="A3767" s="9" t="s">
        <v>4</v>
      </c>
      <c r="B3767" s="9" t="s">
        <v>401</v>
      </c>
      <c r="C3767" s="9" t="s">
        <v>874</v>
      </c>
      <c r="D3767" s="10" t="s">
        <v>7</v>
      </c>
    </row>
    <row r="3768" ht="16.5" spans="1:4">
      <c r="A3768" s="9" t="s">
        <v>4</v>
      </c>
      <c r="B3768" s="9" t="s">
        <v>449</v>
      </c>
      <c r="C3768" s="9" t="s">
        <v>1752</v>
      </c>
      <c r="D3768" s="10" t="s">
        <v>7</v>
      </c>
    </row>
    <row r="3769" ht="16.5" spans="1:4">
      <c r="A3769" s="9" t="s">
        <v>4</v>
      </c>
      <c r="B3769" s="9" t="s">
        <v>3769</v>
      </c>
      <c r="C3769" s="9" t="s">
        <v>1752</v>
      </c>
      <c r="D3769" s="10" t="s">
        <v>7</v>
      </c>
    </row>
    <row r="3770" ht="16.5" spans="1:4">
      <c r="A3770" s="9" t="s">
        <v>4</v>
      </c>
      <c r="B3770" s="9" t="s">
        <v>4060</v>
      </c>
      <c r="C3770" s="9" t="s">
        <v>1732</v>
      </c>
      <c r="D3770" s="10" t="s">
        <v>7</v>
      </c>
    </row>
    <row r="3771" ht="16.5" spans="1:4">
      <c r="A3771" s="9" t="s">
        <v>4</v>
      </c>
      <c r="B3771" s="9" t="s">
        <v>4061</v>
      </c>
      <c r="C3771" s="9" t="s">
        <v>518</v>
      </c>
      <c r="D3771" s="10" t="s">
        <v>7</v>
      </c>
    </row>
    <row r="3772" ht="16.5" spans="1:4">
      <c r="A3772" s="9" t="s">
        <v>4</v>
      </c>
      <c r="B3772" s="9" t="s">
        <v>4062</v>
      </c>
      <c r="C3772" s="9" t="s">
        <v>1802</v>
      </c>
      <c r="D3772" s="10" t="s">
        <v>7</v>
      </c>
    </row>
    <row r="3773" ht="16.5" spans="1:4">
      <c r="A3773" s="4" t="s">
        <v>4</v>
      </c>
      <c r="B3773" s="6" t="s">
        <v>4063</v>
      </c>
      <c r="C3773" s="4" t="s">
        <v>604</v>
      </c>
      <c r="D3773" s="10" t="s">
        <v>7</v>
      </c>
    </row>
    <row r="3774" ht="16.5" spans="1:4">
      <c r="A3774" s="23" t="s">
        <v>4</v>
      </c>
      <c r="B3774" s="23" t="s">
        <v>4064</v>
      </c>
      <c r="C3774" s="23" t="s">
        <v>4065</v>
      </c>
      <c r="D3774" s="10" t="s">
        <v>7</v>
      </c>
    </row>
    <row r="3775" ht="16.5" spans="1:4">
      <c r="A3775" s="4" t="s">
        <v>4</v>
      </c>
      <c r="B3775" s="4" t="s">
        <v>4066</v>
      </c>
      <c r="C3775" s="4" t="s">
        <v>2521</v>
      </c>
      <c r="D3775" s="10" t="s">
        <v>7</v>
      </c>
    </row>
    <row r="3776" ht="16.5" spans="1:4">
      <c r="A3776" s="9" t="s">
        <v>4</v>
      </c>
      <c r="B3776" s="9" t="s">
        <v>4067</v>
      </c>
      <c r="C3776" s="9" t="s">
        <v>1250</v>
      </c>
      <c r="D3776" s="10" t="s">
        <v>7</v>
      </c>
    </row>
    <row r="3777" ht="16.5" spans="1:4">
      <c r="A3777" s="9" t="s">
        <v>4</v>
      </c>
      <c r="B3777" s="9" t="s">
        <v>4068</v>
      </c>
      <c r="C3777" s="9" t="s">
        <v>4069</v>
      </c>
      <c r="D3777" s="10" t="s">
        <v>7</v>
      </c>
    </row>
    <row r="3778" ht="16.5" spans="1:4">
      <c r="A3778" s="10" t="s">
        <v>4</v>
      </c>
      <c r="B3778" s="10" t="s">
        <v>4070</v>
      </c>
      <c r="C3778" s="10" t="s">
        <v>3694</v>
      </c>
      <c r="D3778" s="10" t="s">
        <v>7</v>
      </c>
    </row>
    <row r="3779" ht="16.5" spans="1:4">
      <c r="A3779" s="10" t="s">
        <v>4</v>
      </c>
      <c r="B3779" s="10" t="s">
        <v>4071</v>
      </c>
      <c r="C3779" s="10" t="s">
        <v>1213</v>
      </c>
      <c r="D3779" s="10" t="s">
        <v>7</v>
      </c>
    </row>
    <row r="3780" ht="16.5" spans="1:4">
      <c r="A3780" s="10" t="s">
        <v>4</v>
      </c>
      <c r="B3780" s="10" t="s">
        <v>4072</v>
      </c>
      <c r="C3780" s="10" t="s">
        <v>17</v>
      </c>
      <c r="D3780" s="10" t="s">
        <v>7</v>
      </c>
    </row>
    <row r="3781" ht="16.5" spans="1:4">
      <c r="A3781" s="9" t="s">
        <v>4</v>
      </c>
      <c r="B3781" s="9" t="s">
        <v>4073</v>
      </c>
      <c r="C3781" s="9" t="s">
        <v>1338</v>
      </c>
      <c r="D3781" s="10" t="s">
        <v>7</v>
      </c>
    </row>
    <row r="3782" ht="16.5" spans="1:4">
      <c r="A3782" s="9" t="s">
        <v>4</v>
      </c>
      <c r="B3782" s="9" t="s">
        <v>4074</v>
      </c>
      <c r="C3782" s="9" t="s">
        <v>1243</v>
      </c>
      <c r="D3782" s="10" t="s">
        <v>7</v>
      </c>
    </row>
    <row r="3783" ht="16.5" spans="1:4">
      <c r="A3783" s="4" t="s">
        <v>4</v>
      </c>
      <c r="B3783" s="4" t="s">
        <v>2447</v>
      </c>
      <c r="C3783" s="4" t="s">
        <v>3694</v>
      </c>
      <c r="D3783" s="10" t="s">
        <v>7</v>
      </c>
    </row>
    <row r="3784" ht="16.5" spans="1:4">
      <c r="A3784" s="4" t="s">
        <v>4</v>
      </c>
      <c r="B3784" s="4" t="s">
        <v>4075</v>
      </c>
      <c r="C3784" s="4" t="s">
        <v>4076</v>
      </c>
      <c r="D3784" s="10" t="s">
        <v>7</v>
      </c>
    </row>
    <row r="3785" ht="16.5" spans="1:4">
      <c r="A3785" s="4" t="s">
        <v>4</v>
      </c>
      <c r="B3785" s="4" t="s">
        <v>4077</v>
      </c>
      <c r="C3785" s="4" t="s">
        <v>3397</v>
      </c>
      <c r="D3785" s="10" t="s">
        <v>7</v>
      </c>
    </row>
    <row r="3786" ht="16.5" spans="1:4">
      <c r="A3786" s="9" t="s">
        <v>4</v>
      </c>
      <c r="B3786" s="9" t="s">
        <v>4078</v>
      </c>
      <c r="C3786" s="9" t="s">
        <v>2235</v>
      </c>
      <c r="D3786" s="10" t="s">
        <v>7</v>
      </c>
    </row>
    <row r="3787" ht="16.5" spans="1:4">
      <c r="A3787" s="9" t="s">
        <v>4</v>
      </c>
      <c r="B3787" s="9" t="s">
        <v>4079</v>
      </c>
      <c r="C3787" s="9" t="s">
        <v>1348</v>
      </c>
      <c r="D3787" s="10" t="s">
        <v>7</v>
      </c>
    </row>
    <row r="3788" ht="16.5" spans="1:4">
      <c r="A3788" s="23" t="s">
        <v>4</v>
      </c>
      <c r="B3788" s="23" t="s">
        <v>1560</v>
      </c>
      <c r="C3788" s="23" t="s">
        <v>3525</v>
      </c>
      <c r="D3788" s="10" t="s">
        <v>7</v>
      </c>
    </row>
    <row r="3789" ht="16.5" spans="1:4">
      <c r="A3789" s="9" t="s">
        <v>4</v>
      </c>
      <c r="B3789" s="9" t="s">
        <v>1629</v>
      </c>
      <c r="C3789" s="9" t="s">
        <v>1732</v>
      </c>
      <c r="D3789" s="10" t="s">
        <v>7</v>
      </c>
    </row>
    <row r="3790" ht="16.5" spans="1:4">
      <c r="A3790" s="9" t="s">
        <v>4</v>
      </c>
      <c r="B3790" s="9" t="s">
        <v>4080</v>
      </c>
      <c r="C3790" s="9" t="s">
        <v>3694</v>
      </c>
      <c r="D3790" s="10" t="s">
        <v>7</v>
      </c>
    </row>
    <row r="3791" ht="16.5" spans="1:4">
      <c r="A3791" s="4" t="s">
        <v>4</v>
      </c>
      <c r="B3791" s="4" t="s">
        <v>4081</v>
      </c>
      <c r="C3791" s="4" t="s">
        <v>1520</v>
      </c>
      <c r="D3791" s="10" t="s">
        <v>7</v>
      </c>
    </row>
    <row r="3792" ht="16.5" spans="1:4">
      <c r="A3792" s="4" t="s">
        <v>4</v>
      </c>
      <c r="B3792" s="4" t="s">
        <v>2934</v>
      </c>
      <c r="C3792" s="4" t="s">
        <v>3694</v>
      </c>
      <c r="D3792" s="10" t="s">
        <v>7</v>
      </c>
    </row>
    <row r="3793" ht="16.5" spans="1:4">
      <c r="A3793" s="9" t="s">
        <v>4</v>
      </c>
      <c r="B3793" s="9" t="s">
        <v>4082</v>
      </c>
      <c r="C3793" s="9" t="s">
        <v>1732</v>
      </c>
      <c r="D3793" s="10" t="s">
        <v>7</v>
      </c>
    </row>
    <row r="3794" ht="16.5" spans="1:4">
      <c r="A3794" s="9" t="s">
        <v>4</v>
      </c>
      <c r="B3794" s="9" t="s">
        <v>4083</v>
      </c>
      <c r="C3794" s="9" t="s">
        <v>3694</v>
      </c>
      <c r="D3794" s="10" t="s">
        <v>7</v>
      </c>
    </row>
    <row r="3795" ht="16.5" spans="1:4">
      <c r="A3795" s="9" t="s">
        <v>4</v>
      </c>
      <c r="B3795" s="9" t="s">
        <v>4084</v>
      </c>
      <c r="C3795" s="9" t="s">
        <v>2205</v>
      </c>
      <c r="D3795" s="10" t="s">
        <v>7</v>
      </c>
    </row>
    <row r="3796" ht="16.5" spans="1:4">
      <c r="A3796" s="4" t="s">
        <v>4</v>
      </c>
      <c r="B3796" s="4" t="s">
        <v>4085</v>
      </c>
      <c r="C3796" s="4" t="s">
        <v>3694</v>
      </c>
      <c r="D3796" s="10" t="s">
        <v>7</v>
      </c>
    </row>
    <row r="3797" ht="16.5" spans="1:4">
      <c r="A3797" s="9" t="s">
        <v>4</v>
      </c>
      <c r="B3797" s="9" t="s">
        <v>4086</v>
      </c>
      <c r="C3797" s="9" t="s">
        <v>3694</v>
      </c>
      <c r="D3797" s="10" t="s">
        <v>7</v>
      </c>
    </row>
    <row r="3798" ht="16.5" spans="1:4">
      <c r="A3798" s="9" t="s">
        <v>4</v>
      </c>
      <c r="B3798" s="9" t="s">
        <v>4087</v>
      </c>
      <c r="C3798" s="9" t="s">
        <v>1490</v>
      </c>
      <c r="D3798" s="10" t="s">
        <v>7</v>
      </c>
    </row>
    <row r="3799" ht="16.5" spans="1:4">
      <c r="A3799" s="9" t="s">
        <v>4</v>
      </c>
      <c r="B3799" s="9" t="s">
        <v>3706</v>
      </c>
      <c r="C3799" s="9" t="s">
        <v>4088</v>
      </c>
      <c r="D3799" s="10" t="s">
        <v>7</v>
      </c>
    </row>
    <row r="3800" ht="16.5" spans="1:4">
      <c r="A3800" s="9" t="s">
        <v>4</v>
      </c>
      <c r="B3800" s="9" t="s">
        <v>1227</v>
      </c>
      <c r="C3800" s="9" t="s">
        <v>1598</v>
      </c>
      <c r="D3800" s="10" t="s">
        <v>7</v>
      </c>
    </row>
    <row r="3801" ht="16.5" spans="1:4">
      <c r="A3801" s="9" t="s">
        <v>4</v>
      </c>
      <c r="B3801" s="9" t="s">
        <v>4089</v>
      </c>
      <c r="C3801" s="9" t="s">
        <v>688</v>
      </c>
      <c r="D3801" s="10" t="s">
        <v>7</v>
      </c>
    </row>
    <row r="3802" ht="16.5" spans="1:4">
      <c r="A3802" s="41" t="s">
        <v>4</v>
      </c>
      <c r="B3802" s="41" t="s">
        <v>4090</v>
      </c>
      <c r="C3802" s="41" t="s">
        <v>1520</v>
      </c>
      <c r="D3802" s="10" t="s">
        <v>7</v>
      </c>
    </row>
    <row r="3803" ht="16.5" spans="1:4">
      <c r="A3803" s="9" t="s">
        <v>4</v>
      </c>
      <c r="B3803" s="9" t="s">
        <v>4091</v>
      </c>
      <c r="C3803" s="9" t="s">
        <v>3694</v>
      </c>
      <c r="D3803" s="10" t="s">
        <v>7</v>
      </c>
    </row>
    <row r="3804" ht="16.5" spans="1:4">
      <c r="A3804" s="9" t="s">
        <v>4</v>
      </c>
      <c r="B3804" s="9" t="s">
        <v>3257</v>
      </c>
      <c r="C3804" s="9" t="s">
        <v>874</v>
      </c>
      <c r="D3804" s="10" t="s">
        <v>7</v>
      </c>
    </row>
    <row r="3805" ht="16.5" spans="1:4">
      <c r="A3805" s="9" t="s">
        <v>4</v>
      </c>
      <c r="B3805" s="9" t="s">
        <v>4092</v>
      </c>
      <c r="C3805" s="9" t="s">
        <v>4093</v>
      </c>
      <c r="D3805" s="10" t="s">
        <v>7</v>
      </c>
    </row>
    <row r="3806" ht="16.5" spans="1:4">
      <c r="A3806" s="9" t="s">
        <v>4</v>
      </c>
      <c r="B3806" s="9" t="s">
        <v>4094</v>
      </c>
      <c r="C3806" s="9" t="s">
        <v>1243</v>
      </c>
      <c r="D3806" s="10" t="s">
        <v>7</v>
      </c>
    </row>
    <row r="3807" ht="16.5" spans="1:4">
      <c r="A3807" s="4" t="s">
        <v>4</v>
      </c>
      <c r="B3807" s="9" t="s">
        <v>4095</v>
      </c>
      <c r="C3807" s="4" t="s">
        <v>3694</v>
      </c>
      <c r="D3807" s="10" t="s">
        <v>7</v>
      </c>
    </row>
    <row r="3808" ht="16.5" spans="1:4">
      <c r="A3808" s="9" t="s">
        <v>4</v>
      </c>
      <c r="B3808" s="9" t="s">
        <v>4096</v>
      </c>
      <c r="C3808" s="9" t="s">
        <v>1368</v>
      </c>
      <c r="D3808" s="10" t="s">
        <v>7</v>
      </c>
    </row>
    <row r="3809" ht="16.5" spans="1:4">
      <c r="A3809" s="9" t="s">
        <v>4</v>
      </c>
      <c r="B3809" s="9" t="s">
        <v>4097</v>
      </c>
      <c r="C3809" s="9" t="s">
        <v>1368</v>
      </c>
      <c r="D3809" s="10" t="s">
        <v>7</v>
      </c>
    </row>
    <row r="3810" ht="16.5" spans="1:4">
      <c r="A3810" s="9" t="s">
        <v>4</v>
      </c>
      <c r="B3810" s="9" t="s">
        <v>476</v>
      </c>
      <c r="C3810" s="9" t="s">
        <v>3525</v>
      </c>
      <c r="D3810" s="10" t="s">
        <v>7</v>
      </c>
    </row>
    <row r="3811" ht="16.5" spans="1:4">
      <c r="A3811" s="9" t="s">
        <v>4</v>
      </c>
      <c r="B3811" s="9" t="s">
        <v>4098</v>
      </c>
      <c r="C3811" s="9" t="s">
        <v>671</v>
      </c>
      <c r="D3811" s="10" t="s">
        <v>7</v>
      </c>
    </row>
    <row r="3812" ht="16.5" spans="1:4">
      <c r="A3812" s="9" t="s">
        <v>4</v>
      </c>
      <c r="B3812" s="9" t="s">
        <v>4099</v>
      </c>
      <c r="C3812" s="9" t="s">
        <v>1617</v>
      </c>
      <c r="D3812" s="10" t="s">
        <v>7</v>
      </c>
    </row>
    <row r="3813" ht="16.5" spans="1:4">
      <c r="A3813" s="9" t="s">
        <v>4</v>
      </c>
      <c r="B3813" s="9" t="s">
        <v>3693</v>
      </c>
      <c r="C3813" s="9" t="s">
        <v>4004</v>
      </c>
      <c r="D3813" s="10" t="s">
        <v>7</v>
      </c>
    </row>
    <row r="3814" ht="16.5" spans="1:4">
      <c r="A3814" s="10" t="s">
        <v>4</v>
      </c>
      <c r="B3814" s="10" t="s">
        <v>2646</v>
      </c>
      <c r="C3814" s="10" t="s">
        <v>2223</v>
      </c>
      <c r="D3814" s="10" t="s">
        <v>7</v>
      </c>
    </row>
    <row r="3815" ht="16.5" spans="1:4">
      <c r="A3815" s="10" t="s">
        <v>4</v>
      </c>
      <c r="B3815" s="10" t="s">
        <v>4100</v>
      </c>
      <c r="C3815" s="10" t="s">
        <v>4101</v>
      </c>
      <c r="D3815" s="10" t="s">
        <v>7</v>
      </c>
    </row>
    <row r="3816" ht="16.5" spans="1:4">
      <c r="A3816" s="9" t="s">
        <v>4</v>
      </c>
      <c r="B3816" s="9" t="s">
        <v>310</v>
      </c>
      <c r="C3816" s="9" t="s">
        <v>1368</v>
      </c>
      <c r="D3816" s="10" t="s">
        <v>7</v>
      </c>
    </row>
    <row r="3817" ht="16.5" spans="1:4">
      <c r="A3817" s="9" t="s">
        <v>4</v>
      </c>
      <c r="B3817" s="9" t="s">
        <v>2084</v>
      </c>
      <c r="C3817" s="9" t="s">
        <v>336</v>
      </c>
      <c r="D3817" s="10" t="s">
        <v>7</v>
      </c>
    </row>
    <row r="3818" ht="16.5" spans="1:4">
      <c r="A3818" s="9" t="s">
        <v>4</v>
      </c>
      <c r="B3818" s="9" t="s">
        <v>597</v>
      </c>
      <c r="C3818" s="9" t="s">
        <v>1617</v>
      </c>
      <c r="D3818" s="10" t="s">
        <v>7</v>
      </c>
    </row>
    <row r="3819" ht="16.5" spans="1:4">
      <c r="A3819" s="9" t="s">
        <v>4</v>
      </c>
      <c r="B3819" s="9" t="s">
        <v>4102</v>
      </c>
      <c r="C3819" s="9" t="s">
        <v>4103</v>
      </c>
      <c r="D3819" s="10" t="s">
        <v>7</v>
      </c>
    </row>
    <row r="3820" ht="16.5" spans="1:4">
      <c r="A3820" s="9" t="s">
        <v>4</v>
      </c>
      <c r="B3820" s="9" t="s">
        <v>4104</v>
      </c>
      <c r="C3820" s="9" t="s">
        <v>1617</v>
      </c>
      <c r="D3820" s="10" t="s">
        <v>7</v>
      </c>
    </row>
    <row r="3821" ht="16.5" spans="1:4">
      <c r="A3821" s="9" t="s">
        <v>4</v>
      </c>
      <c r="B3821" s="9" t="s">
        <v>4105</v>
      </c>
      <c r="C3821" s="9" t="s">
        <v>3694</v>
      </c>
      <c r="D3821" s="10" t="s">
        <v>7</v>
      </c>
    </row>
    <row r="3822" ht="16.5" spans="1:4">
      <c r="A3822" s="9" t="s">
        <v>4</v>
      </c>
      <c r="B3822" s="9" t="s">
        <v>657</v>
      </c>
      <c r="C3822" s="9" t="s">
        <v>1546</v>
      </c>
      <c r="D3822" s="10" t="s">
        <v>7</v>
      </c>
    </row>
    <row r="3823" ht="16.5" spans="1:4">
      <c r="A3823" s="9" t="s">
        <v>4</v>
      </c>
      <c r="B3823" s="9" t="s">
        <v>4106</v>
      </c>
      <c r="C3823" s="9" t="s">
        <v>3374</v>
      </c>
      <c r="D3823" s="10" t="s">
        <v>7</v>
      </c>
    </row>
    <row r="3824" ht="16.5" spans="1:4">
      <c r="A3824" s="9" t="s">
        <v>4</v>
      </c>
      <c r="B3824" s="9" t="s">
        <v>346</v>
      </c>
      <c r="C3824" s="9" t="s">
        <v>4026</v>
      </c>
      <c r="D3824" s="10" t="s">
        <v>7</v>
      </c>
    </row>
    <row r="3825" ht="17.25" spans="1:4">
      <c r="A3825" s="4" t="s">
        <v>4</v>
      </c>
      <c r="B3825" s="16" t="s">
        <v>4107</v>
      </c>
      <c r="C3825" s="4" t="s">
        <v>345</v>
      </c>
      <c r="D3825" s="10" t="s">
        <v>7</v>
      </c>
    </row>
    <row r="3826" ht="17.25" spans="1:4">
      <c r="A3826" s="4" t="s">
        <v>4</v>
      </c>
      <c r="B3826" s="16" t="s">
        <v>4108</v>
      </c>
      <c r="C3826" s="4" t="s">
        <v>1262</v>
      </c>
      <c r="D3826" s="10" t="s">
        <v>7</v>
      </c>
    </row>
    <row r="3827" ht="16.5" spans="1:4">
      <c r="A3827" s="9" t="s">
        <v>4</v>
      </c>
      <c r="B3827" s="9" t="s">
        <v>4109</v>
      </c>
      <c r="C3827" s="9" t="s">
        <v>980</v>
      </c>
      <c r="D3827" s="10" t="s">
        <v>7</v>
      </c>
    </row>
    <row r="3828" ht="16.5" spans="1:4">
      <c r="A3828" s="9" t="s">
        <v>4</v>
      </c>
      <c r="B3828" s="9" t="s">
        <v>4110</v>
      </c>
      <c r="C3828" s="9" t="s">
        <v>2186</v>
      </c>
      <c r="D3828" s="10" t="s">
        <v>7</v>
      </c>
    </row>
    <row r="3829" ht="16.5" spans="1:4">
      <c r="A3829" s="9" t="s">
        <v>4</v>
      </c>
      <c r="B3829" s="9" t="s">
        <v>4111</v>
      </c>
      <c r="C3829" s="9" t="s">
        <v>2769</v>
      </c>
      <c r="D3829" s="10" t="s">
        <v>7</v>
      </c>
    </row>
    <row r="3830" ht="16.5" spans="1:4">
      <c r="A3830" s="9" t="s">
        <v>4</v>
      </c>
      <c r="B3830" s="9" t="s">
        <v>4112</v>
      </c>
      <c r="C3830" s="9" t="s">
        <v>2769</v>
      </c>
      <c r="D3830" s="10" t="s">
        <v>7</v>
      </c>
    </row>
    <row r="3831" ht="16.5" spans="1:4">
      <c r="A3831" s="4" t="s">
        <v>4</v>
      </c>
      <c r="B3831" s="41" t="s">
        <v>4113</v>
      </c>
      <c r="C3831" s="41" t="s">
        <v>1935</v>
      </c>
      <c r="D3831" s="10" t="s">
        <v>7</v>
      </c>
    </row>
    <row r="3832" ht="16.5" spans="1:4">
      <c r="A3832" s="9" t="s">
        <v>4</v>
      </c>
      <c r="B3832" s="9" t="s">
        <v>4114</v>
      </c>
      <c r="C3832" s="9" t="s">
        <v>4115</v>
      </c>
      <c r="D3832" s="10" t="s">
        <v>7</v>
      </c>
    </row>
    <row r="3833" ht="16.5" spans="1:4">
      <c r="A3833" s="9" t="s">
        <v>4</v>
      </c>
      <c r="B3833" s="9" t="s">
        <v>4116</v>
      </c>
      <c r="C3833" s="9" t="s">
        <v>1993</v>
      </c>
      <c r="D3833" s="10" t="s">
        <v>7</v>
      </c>
    </row>
    <row r="3834" ht="16.5" spans="1:4">
      <c r="A3834" s="9" t="s">
        <v>4</v>
      </c>
      <c r="B3834" s="9" t="s">
        <v>4117</v>
      </c>
      <c r="C3834" s="9" t="s">
        <v>3397</v>
      </c>
      <c r="D3834" s="10" t="s">
        <v>7</v>
      </c>
    </row>
    <row r="3835" ht="16.5" spans="1:4">
      <c r="A3835" s="4" t="s">
        <v>4</v>
      </c>
      <c r="B3835" s="4" t="s">
        <v>4118</v>
      </c>
      <c r="C3835" s="4" t="s">
        <v>4119</v>
      </c>
      <c r="D3835" s="10" t="s">
        <v>7</v>
      </c>
    </row>
    <row r="3836" ht="16.5" spans="1:4">
      <c r="A3836" s="9" t="s">
        <v>4</v>
      </c>
      <c r="B3836" s="9" t="s">
        <v>4120</v>
      </c>
      <c r="C3836" s="9" t="s">
        <v>2476</v>
      </c>
      <c r="D3836" s="10" t="s">
        <v>7</v>
      </c>
    </row>
    <row r="3837" ht="16.5" spans="1:4">
      <c r="A3837" s="4" t="s">
        <v>4</v>
      </c>
      <c r="B3837" s="4" t="s">
        <v>4121</v>
      </c>
      <c r="C3837" s="4" t="s">
        <v>4122</v>
      </c>
      <c r="D3837" s="10" t="s">
        <v>7</v>
      </c>
    </row>
    <row r="3838" ht="16.5" spans="1:4">
      <c r="A3838" s="9" t="s">
        <v>4</v>
      </c>
      <c r="B3838" s="9" t="s">
        <v>3320</v>
      </c>
      <c r="C3838" s="9" t="s">
        <v>3694</v>
      </c>
      <c r="D3838" s="10" t="s">
        <v>7</v>
      </c>
    </row>
    <row r="3839" ht="16.5" spans="1:4">
      <c r="A3839" s="9" t="s">
        <v>4</v>
      </c>
      <c r="B3839" s="9" t="s">
        <v>4123</v>
      </c>
      <c r="C3839" s="9" t="s">
        <v>1617</v>
      </c>
      <c r="D3839" s="10" t="s">
        <v>7</v>
      </c>
    </row>
    <row r="3840" ht="16.5" spans="1:4">
      <c r="A3840" s="9" t="s">
        <v>4</v>
      </c>
      <c r="B3840" s="9" t="s">
        <v>4124</v>
      </c>
      <c r="C3840" s="9" t="s">
        <v>874</v>
      </c>
      <c r="D3840" s="10" t="s">
        <v>7</v>
      </c>
    </row>
    <row r="3841" ht="16.5" spans="1:4">
      <c r="A3841" s="4" t="s">
        <v>4</v>
      </c>
      <c r="B3841" s="4" t="s">
        <v>4125</v>
      </c>
      <c r="C3841" s="4" t="s">
        <v>2124</v>
      </c>
      <c r="D3841" s="10" t="s">
        <v>7</v>
      </c>
    </row>
    <row r="3842" ht="16.5" spans="1:4">
      <c r="A3842" s="4" t="s">
        <v>4</v>
      </c>
      <c r="B3842" s="4" t="s">
        <v>3031</v>
      </c>
      <c r="C3842" s="4" t="s">
        <v>345</v>
      </c>
      <c r="D3842" s="10" t="s">
        <v>7</v>
      </c>
    </row>
    <row r="3843" ht="16.5" spans="1:4">
      <c r="A3843" s="4" t="s">
        <v>4</v>
      </c>
      <c r="B3843" s="4" t="s">
        <v>4126</v>
      </c>
      <c r="C3843" s="4" t="s">
        <v>3694</v>
      </c>
      <c r="D3843" s="10" t="s">
        <v>7</v>
      </c>
    </row>
    <row r="3844" ht="16.5" spans="1:4">
      <c r="A3844" s="9" t="s">
        <v>4</v>
      </c>
      <c r="B3844" s="9" t="s">
        <v>4127</v>
      </c>
      <c r="C3844" s="9" t="s">
        <v>3694</v>
      </c>
      <c r="D3844" s="10" t="s">
        <v>7</v>
      </c>
    </row>
    <row r="3845" ht="16.5" spans="1:4">
      <c r="A3845" s="9" t="s">
        <v>4</v>
      </c>
      <c r="B3845" s="9" t="s">
        <v>4128</v>
      </c>
      <c r="C3845" s="9" t="s">
        <v>1580</v>
      </c>
      <c r="D3845" s="10" t="s">
        <v>7</v>
      </c>
    </row>
    <row r="3846" ht="16.5" spans="1:4">
      <c r="A3846" s="9" t="s">
        <v>4</v>
      </c>
      <c r="B3846" s="9" t="s">
        <v>4129</v>
      </c>
      <c r="C3846" s="9" t="s">
        <v>3219</v>
      </c>
      <c r="D3846" s="10" t="s">
        <v>7</v>
      </c>
    </row>
    <row r="3847" ht="16.5" spans="1:4">
      <c r="A3847" s="4" t="s">
        <v>4</v>
      </c>
      <c r="B3847" s="4" t="s">
        <v>4130</v>
      </c>
      <c r="C3847" s="4" t="s">
        <v>2321</v>
      </c>
      <c r="D3847" s="10" t="s">
        <v>7</v>
      </c>
    </row>
    <row r="3848" ht="16.5" spans="1:4">
      <c r="A3848" s="4" t="s">
        <v>4</v>
      </c>
      <c r="B3848" s="4" t="s">
        <v>401</v>
      </c>
      <c r="C3848" s="4" t="s">
        <v>3694</v>
      </c>
      <c r="D3848" s="10" t="s">
        <v>7</v>
      </c>
    </row>
    <row r="3849" ht="16.5" spans="1:4">
      <c r="A3849" s="4" t="s">
        <v>4</v>
      </c>
      <c r="B3849" s="4" t="s">
        <v>4131</v>
      </c>
      <c r="C3849" s="4" t="s">
        <v>3694</v>
      </c>
      <c r="D3849" s="10" t="s">
        <v>7</v>
      </c>
    </row>
    <row r="3850" ht="16.5" spans="1:4">
      <c r="A3850" s="9" t="s">
        <v>4</v>
      </c>
      <c r="B3850" s="9" t="s">
        <v>346</v>
      </c>
      <c r="C3850" s="9" t="s">
        <v>4132</v>
      </c>
      <c r="D3850" s="10" t="s">
        <v>7</v>
      </c>
    </row>
    <row r="3851" ht="16.5" spans="1:4">
      <c r="A3851" s="9" t="s">
        <v>4</v>
      </c>
      <c r="B3851" s="9" t="s">
        <v>4133</v>
      </c>
      <c r="C3851" s="9" t="s">
        <v>22</v>
      </c>
      <c r="D3851" s="10" t="s">
        <v>7</v>
      </c>
    </row>
    <row r="3852" ht="16.5" spans="1:4">
      <c r="A3852" s="9" t="s">
        <v>4</v>
      </c>
      <c r="B3852" s="9" t="s">
        <v>2613</v>
      </c>
      <c r="C3852" s="9" t="s">
        <v>3694</v>
      </c>
      <c r="D3852" s="10" t="s">
        <v>7</v>
      </c>
    </row>
    <row r="3853" ht="16.5" spans="1:4">
      <c r="A3853" s="9" t="s">
        <v>4</v>
      </c>
      <c r="B3853" s="9" t="s">
        <v>4134</v>
      </c>
      <c r="C3853" s="9" t="s">
        <v>3694</v>
      </c>
      <c r="D3853" s="10" t="s">
        <v>7</v>
      </c>
    </row>
    <row r="3854" ht="16.5" spans="1:4">
      <c r="A3854" s="9" t="s">
        <v>4</v>
      </c>
      <c r="B3854" s="9" t="s">
        <v>4135</v>
      </c>
      <c r="C3854" s="9" t="s">
        <v>3694</v>
      </c>
      <c r="D3854" s="10" t="s">
        <v>7</v>
      </c>
    </row>
    <row r="3855" ht="16.5" spans="1:4">
      <c r="A3855" s="4" t="s">
        <v>4</v>
      </c>
      <c r="B3855" s="4" t="s">
        <v>4136</v>
      </c>
      <c r="C3855" s="4" t="s">
        <v>4137</v>
      </c>
      <c r="D3855" s="10" t="s">
        <v>7</v>
      </c>
    </row>
    <row r="3856" ht="16.5" spans="1:4">
      <c r="A3856" s="9" t="s">
        <v>4</v>
      </c>
      <c r="B3856" s="9" t="s">
        <v>4138</v>
      </c>
      <c r="C3856" s="9" t="s">
        <v>2145</v>
      </c>
      <c r="D3856" s="10" t="s">
        <v>7</v>
      </c>
    </row>
    <row r="3857" ht="16.5" spans="1:4">
      <c r="A3857" s="9" t="s">
        <v>4</v>
      </c>
      <c r="B3857" s="9" t="s">
        <v>3032</v>
      </c>
      <c r="C3857" s="9" t="s">
        <v>1492</v>
      </c>
      <c r="D3857" s="10" t="s">
        <v>7</v>
      </c>
    </row>
    <row r="3858" ht="16.5" spans="1:4">
      <c r="A3858" s="9" t="s">
        <v>4</v>
      </c>
      <c r="B3858" s="9" t="s">
        <v>553</v>
      </c>
      <c r="C3858" s="9" t="s">
        <v>1138</v>
      </c>
      <c r="D3858" s="10" t="s">
        <v>7</v>
      </c>
    </row>
    <row r="3859" ht="16.5" spans="1:4">
      <c r="A3859" s="9" t="s">
        <v>4</v>
      </c>
      <c r="B3859" s="9" t="s">
        <v>4139</v>
      </c>
      <c r="C3859" s="9" t="s">
        <v>3525</v>
      </c>
      <c r="D3859" s="10" t="s">
        <v>7</v>
      </c>
    </row>
    <row r="3860" ht="16.5" spans="1:4">
      <c r="A3860" s="9" t="s">
        <v>4</v>
      </c>
      <c r="B3860" s="9" t="s">
        <v>4140</v>
      </c>
      <c r="C3860" s="9" t="s">
        <v>3694</v>
      </c>
      <c r="D3860" s="10" t="s">
        <v>7</v>
      </c>
    </row>
    <row r="3861" ht="16.5" spans="1:4">
      <c r="A3861" s="4" t="s">
        <v>4</v>
      </c>
      <c r="B3861" s="4" t="s">
        <v>1979</v>
      </c>
      <c r="C3861" s="4" t="s">
        <v>3694</v>
      </c>
      <c r="D3861" s="10" t="s">
        <v>7</v>
      </c>
    </row>
    <row r="3862" ht="16.5" spans="1:4">
      <c r="A3862" s="9" t="s">
        <v>4</v>
      </c>
      <c r="B3862" s="9" t="s">
        <v>4141</v>
      </c>
      <c r="C3862" s="9" t="s">
        <v>3230</v>
      </c>
      <c r="D3862" s="10" t="s">
        <v>7</v>
      </c>
    </row>
    <row r="3863" ht="16.5" spans="1:4">
      <c r="A3863" s="9" t="s">
        <v>4</v>
      </c>
      <c r="B3863" s="9" t="s">
        <v>4142</v>
      </c>
      <c r="C3863" s="9" t="s">
        <v>3230</v>
      </c>
      <c r="D3863" s="10" t="s">
        <v>7</v>
      </c>
    </row>
    <row r="3864" ht="16.5" spans="1:4">
      <c r="A3864" s="4" t="s">
        <v>4</v>
      </c>
      <c r="B3864" s="4" t="s">
        <v>4143</v>
      </c>
      <c r="C3864" s="4" t="s">
        <v>4144</v>
      </c>
      <c r="D3864" s="10" t="s">
        <v>7</v>
      </c>
    </row>
    <row r="3865" ht="16.5" spans="1:4">
      <c r="A3865" s="9" t="s">
        <v>4</v>
      </c>
      <c r="B3865" s="9" t="s">
        <v>4145</v>
      </c>
      <c r="C3865" s="9" t="s">
        <v>1852</v>
      </c>
      <c r="D3865" s="10" t="s">
        <v>7</v>
      </c>
    </row>
    <row r="3866" ht="16.5" spans="1:4">
      <c r="A3866" s="9" t="s">
        <v>4</v>
      </c>
      <c r="B3866" s="9" t="s">
        <v>2934</v>
      </c>
      <c r="C3866" s="9" t="s">
        <v>858</v>
      </c>
      <c r="D3866" s="10" t="s">
        <v>7</v>
      </c>
    </row>
    <row r="3867" ht="16.5" spans="1:4">
      <c r="A3867" s="9" t="s">
        <v>4</v>
      </c>
      <c r="B3867" s="6" t="s">
        <v>4146</v>
      </c>
      <c r="C3867" s="6" t="s">
        <v>3694</v>
      </c>
      <c r="D3867" s="10" t="s">
        <v>7</v>
      </c>
    </row>
    <row r="3868" ht="16.5" spans="1:4">
      <c r="A3868" s="4" t="s">
        <v>2281</v>
      </c>
      <c r="B3868" s="4" t="s">
        <v>4147</v>
      </c>
      <c r="C3868" s="4" t="s">
        <v>720</v>
      </c>
      <c r="D3868" s="10" t="s">
        <v>7</v>
      </c>
    </row>
    <row r="3869" ht="16.5" spans="1:4">
      <c r="A3869" s="4" t="s">
        <v>2281</v>
      </c>
      <c r="B3869" s="4" t="s">
        <v>4148</v>
      </c>
      <c r="C3869" s="4" t="s">
        <v>720</v>
      </c>
      <c r="D3869" s="10" t="s">
        <v>7</v>
      </c>
    </row>
    <row r="3870" ht="16.5" spans="1:4">
      <c r="A3870" s="9" t="s">
        <v>4</v>
      </c>
      <c r="B3870" s="9" t="s">
        <v>4149</v>
      </c>
      <c r="C3870" s="9" t="s">
        <v>4026</v>
      </c>
      <c r="D3870" s="10" t="s">
        <v>7</v>
      </c>
    </row>
    <row r="3871" ht="16.5" spans="1:4">
      <c r="A3871" s="4" t="s">
        <v>4</v>
      </c>
      <c r="B3871" s="4" t="s">
        <v>4150</v>
      </c>
      <c r="C3871" s="4" t="s">
        <v>3775</v>
      </c>
      <c r="D3871" s="10" t="s">
        <v>7</v>
      </c>
    </row>
    <row r="3872" ht="16.5" spans="1:4">
      <c r="A3872" s="9" t="s">
        <v>4</v>
      </c>
      <c r="B3872" s="9" t="s">
        <v>3132</v>
      </c>
      <c r="C3872" s="9" t="s">
        <v>25</v>
      </c>
      <c r="D3872" s="10" t="s">
        <v>7</v>
      </c>
    </row>
    <row r="3873" ht="16.5" spans="1:4">
      <c r="A3873" s="9" t="s">
        <v>4</v>
      </c>
      <c r="B3873" s="9" t="s">
        <v>4151</v>
      </c>
      <c r="C3873" s="9" t="s">
        <v>3694</v>
      </c>
      <c r="D3873" s="10" t="s">
        <v>7</v>
      </c>
    </row>
    <row r="3874" ht="16.5" spans="1:4">
      <c r="A3874" s="9" t="s">
        <v>4</v>
      </c>
      <c r="B3874" s="9" t="s">
        <v>4152</v>
      </c>
      <c r="C3874" s="9" t="s">
        <v>3801</v>
      </c>
      <c r="D3874" s="10" t="s">
        <v>7</v>
      </c>
    </row>
    <row r="3875" ht="16.5" spans="1:4">
      <c r="A3875" s="9" t="s">
        <v>4</v>
      </c>
      <c r="B3875" s="9" t="s">
        <v>4153</v>
      </c>
      <c r="C3875" s="9" t="s">
        <v>812</v>
      </c>
      <c r="D3875" s="10" t="s">
        <v>7</v>
      </c>
    </row>
    <row r="3876" ht="16.5" spans="1:4">
      <c r="A3876" s="9" t="s">
        <v>4</v>
      </c>
      <c r="B3876" s="9" t="s">
        <v>657</v>
      </c>
      <c r="C3876" s="9" t="s">
        <v>2820</v>
      </c>
      <c r="D3876" s="10" t="s">
        <v>7</v>
      </c>
    </row>
    <row r="3877" ht="17.25" spans="1:4">
      <c r="A3877" s="42" t="s">
        <v>4</v>
      </c>
      <c r="B3877" s="42" t="s">
        <v>4154</v>
      </c>
      <c r="C3877" s="42" t="s">
        <v>832</v>
      </c>
      <c r="D3877" s="10" t="s">
        <v>7</v>
      </c>
    </row>
    <row r="3878" ht="16.5" spans="1:4">
      <c r="A3878" s="4" t="s">
        <v>4</v>
      </c>
      <c r="B3878" s="4" t="s">
        <v>4155</v>
      </c>
      <c r="C3878" s="4" t="s">
        <v>1245</v>
      </c>
      <c r="D3878" s="10" t="s">
        <v>7</v>
      </c>
    </row>
    <row r="3879" ht="16.5" spans="1:4">
      <c r="A3879" s="10" t="s">
        <v>4</v>
      </c>
      <c r="B3879" s="10" t="s">
        <v>4156</v>
      </c>
      <c r="C3879" s="10" t="s">
        <v>722</v>
      </c>
      <c r="D3879" s="10" t="s">
        <v>7</v>
      </c>
    </row>
    <row r="3880" ht="16.5" spans="1:4">
      <c r="A3880" s="10" t="s">
        <v>4</v>
      </c>
      <c r="B3880" s="10" t="s">
        <v>4157</v>
      </c>
      <c r="C3880" s="10" t="s">
        <v>2505</v>
      </c>
      <c r="D3880" s="10" t="s">
        <v>7</v>
      </c>
    </row>
    <row r="3881" ht="17.25" spans="1:4">
      <c r="A3881" s="42" t="s">
        <v>4</v>
      </c>
      <c r="B3881" s="42" t="s">
        <v>4158</v>
      </c>
      <c r="C3881" s="42" t="s">
        <v>1693</v>
      </c>
      <c r="D3881" s="10" t="s">
        <v>7</v>
      </c>
    </row>
    <row r="3882" ht="17.25" spans="1:4">
      <c r="A3882" s="42" t="s">
        <v>4</v>
      </c>
      <c r="B3882" s="42" t="s">
        <v>4159</v>
      </c>
      <c r="C3882" s="42" t="s">
        <v>2023</v>
      </c>
      <c r="D3882" s="10" t="s">
        <v>7</v>
      </c>
    </row>
    <row r="3883" ht="17.25" spans="1:4">
      <c r="A3883" s="42" t="s">
        <v>4</v>
      </c>
      <c r="B3883" s="42" t="s">
        <v>4160</v>
      </c>
      <c r="C3883" s="42" t="s">
        <v>3195</v>
      </c>
      <c r="D3883" s="10" t="s">
        <v>7</v>
      </c>
    </row>
    <row r="3884" ht="17.25" spans="1:4">
      <c r="A3884" s="42" t="s">
        <v>4</v>
      </c>
      <c r="B3884" s="42" t="s">
        <v>4161</v>
      </c>
      <c r="C3884" s="42" t="s">
        <v>1492</v>
      </c>
      <c r="D3884" s="10" t="s">
        <v>7</v>
      </c>
    </row>
    <row r="3885" ht="17.25" spans="1:4">
      <c r="A3885" s="42" t="s">
        <v>4</v>
      </c>
      <c r="B3885" s="42" t="s">
        <v>4162</v>
      </c>
      <c r="C3885" s="42" t="s">
        <v>889</v>
      </c>
      <c r="D3885" s="10" t="s">
        <v>7</v>
      </c>
    </row>
    <row r="3886" ht="17.25" spans="1:4">
      <c r="A3886" s="42" t="s">
        <v>4</v>
      </c>
      <c r="B3886" s="42" t="s">
        <v>2484</v>
      </c>
      <c r="C3886" s="42" t="s">
        <v>939</v>
      </c>
      <c r="D3886" s="10" t="s">
        <v>7</v>
      </c>
    </row>
    <row r="3887" ht="17.25" spans="1:4">
      <c r="A3887" s="42" t="s">
        <v>4</v>
      </c>
      <c r="B3887" s="42" t="s">
        <v>387</v>
      </c>
      <c r="C3887" s="42" t="s">
        <v>4026</v>
      </c>
      <c r="D3887" s="10" t="s">
        <v>7</v>
      </c>
    </row>
    <row r="3888" ht="16.5" spans="1:4">
      <c r="A3888" s="41" t="s">
        <v>4</v>
      </c>
      <c r="B3888" s="41" t="s">
        <v>4163</v>
      </c>
      <c r="C3888" s="41" t="s">
        <v>3928</v>
      </c>
      <c r="D3888" s="10" t="s">
        <v>7</v>
      </c>
    </row>
    <row r="3889" ht="16.5" spans="1:4">
      <c r="A3889" s="41" t="s">
        <v>4</v>
      </c>
      <c r="B3889" s="41" t="s">
        <v>4164</v>
      </c>
      <c r="C3889" s="41" t="s">
        <v>832</v>
      </c>
      <c r="D3889" s="10" t="s">
        <v>7</v>
      </c>
    </row>
    <row r="3890" ht="16.5" spans="1:4">
      <c r="A3890" s="41" t="s">
        <v>4</v>
      </c>
      <c r="B3890" s="43" t="s">
        <v>4165</v>
      </c>
      <c r="C3890" s="43" t="s">
        <v>382</v>
      </c>
      <c r="D3890" s="10" t="s">
        <v>7</v>
      </c>
    </row>
    <row r="3891" ht="16.5" spans="1:4">
      <c r="A3891" s="41" t="s">
        <v>4</v>
      </c>
      <c r="B3891" s="41" t="s">
        <v>4166</v>
      </c>
      <c r="C3891" s="41" t="s">
        <v>258</v>
      </c>
      <c r="D3891" s="10" t="s">
        <v>7</v>
      </c>
    </row>
    <row r="3892" ht="16.5" spans="1:4">
      <c r="A3892" s="41" t="s">
        <v>4</v>
      </c>
      <c r="B3892" s="43" t="s">
        <v>4167</v>
      </c>
      <c r="C3892" s="43" t="s">
        <v>1010</v>
      </c>
      <c r="D3892" s="10" t="s">
        <v>7</v>
      </c>
    </row>
    <row r="3893" ht="17.25" spans="1:4">
      <c r="A3893" s="42" t="s">
        <v>4</v>
      </c>
      <c r="B3893" s="42" t="s">
        <v>4168</v>
      </c>
      <c r="C3893" s="42" t="s">
        <v>4169</v>
      </c>
      <c r="D3893" s="10" t="s">
        <v>7</v>
      </c>
    </row>
    <row r="3894" ht="16.5" spans="1:4">
      <c r="A3894" s="41" t="s">
        <v>4</v>
      </c>
      <c r="B3894" s="41" t="s">
        <v>4170</v>
      </c>
      <c r="C3894" s="41" t="s">
        <v>1122</v>
      </c>
      <c r="D3894" s="10" t="s">
        <v>7</v>
      </c>
    </row>
    <row r="3895" ht="16.5" spans="1:4">
      <c r="A3895" s="41" t="s">
        <v>4</v>
      </c>
      <c r="B3895" s="41" t="s">
        <v>4171</v>
      </c>
      <c r="C3895" s="41" t="s">
        <v>17</v>
      </c>
      <c r="D3895" s="10" t="s">
        <v>7</v>
      </c>
    </row>
    <row r="3896" ht="16.5" spans="1:4">
      <c r="A3896" s="41" t="s">
        <v>4</v>
      </c>
      <c r="B3896" s="41" t="s">
        <v>4172</v>
      </c>
      <c r="C3896" s="41" t="s">
        <v>243</v>
      </c>
      <c r="D3896" s="10" t="s">
        <v>7</v>
      </c>
    </row>
    <row r="3897" ht="17.25" spans="1:4">
      <c r="A3897" s="42" t="s">
        <v>4</v>
      </c>
      <c r="B3897" s="42" t="s">
        <v>4173</v>
      </c>
      <c r="C3897" s="42" t="s">
        <v>351</v>
      </c>
      <c r="D3897" s="10" t="s">
        <v>7</v>
      </c>
    </row>
    <row r="3898" ht="16.5" spans="1:4">
      <c r="A3898" s="10" t="s">
        <v>4</v>
      </c>
      <c r="B3898" s="10" t="s">
        <v>4174</v>
      </c>
      <c r="C3898" s="10" t="s">
        <v>2164</v>
      </c>
      <c r="D3898" s="10" t="s">
        <v>7</v>
      </c>
    </row>
    <row r="3899" ht="16.5" spans="1:4">
      <c r="A3899" s="10" t="s">
        <v>4</v>
      </c>
      <c r="B3899" s="10" t="s">
        <v>1557</v>
      </c>
      <c r="C3899" s="10" t="s">
        <v>2681</v>
      </c>
      <c r="D3899" s="10" t="s">
        <v>7</v>
      </c>
    </row>
    <row r="3900" ht="16.5" spans="1:4">
      <c r="A3900" s="41" t="s">
        <v>4</v>
      </c>
      <c r="B3900" s="41" t="s">
        <v>4164</v>
      </c>
      <c r="C3900" s="41" t="s">
        <v>1389</v>
      </c>
      <c r="D3900" s="10" t="s">
        <v>7</v>
      </c>
    </row>
    <row r="3901" ht="16.5" spans="1:4">
      <c r="A3901" s="4" t="s">
        <v>4</v>
      </c>
      <c r="B3901" s="4" t="s">
        <v>3878</v>
      </c>
      <c r="C3901" s="4" t="s">
        <v>3694</v>
      </c>
      <c r="D3901" s="10" t="s">
        <v>7</v>
      </c>
    </row>
    <row r="3902" ht="16.5" spans="1:4">
      <c r="A3902" s="41" t="s">
        <v>4</v>
      </c>
      <c r="B3902" s="41" t="s">
        <v>4175</v>
      </c>
      <c r="C3902" s="41" t="s">
        <v>317</v>
      </c>
      <c r="D3902" s="10" t="s">
        <v>7</v>
      </c>
    </row>
    <row r="3903" ht="16.5" spans="1:4">
      <c r="A3903" s="41" t="s">
        <v>4</v>
      </c>
      <c r="B3903" s="41" t="s">
        <v>4176</v>
      </c>
      <c r="C3903" s="41" t="s">
        <v>317</v>
      </c>
      <c r="D3903" s="10" t="s">
        <v>7</v>
      </c>
    </row>
    <row r="3904" ht="16.5" spans="1:4">
      <c r="A3904" s="41" t="s">
        <v>4</v>
      </c>
      <c r="B3904" s="43" t="s">
        <v>4177</v>
      </c>
      <c r="C3904" s="43" t="s">
        <v>317</v>
      </c>
      <c r="D3904" s="10" t="s">
        <v>7</v>
      </c>
    </row>
    <row r="3905" ht="16.5" spans="1:4">
      <c r="A3905" s="4" t="s">
        <v>4</v>
      </c>
      <c r="B3905" s="4" t="s">
        <v>325</v>
      </c>
      <c r="C3905" s="4" t="s">
        <v>1276</v>
      </c>
      <c r="D3905" s="10" t="s">
        <v>7</v>
      </c>
    </row>
    <row r="3906" ht="18" spans="1:4">
      <c r="A3906" s="42" t="s">
        <v>4</v>
      </c>
      <c r="B3906" s="44" t="s">
        <v>1548</v>
      </c>
      <c r="C3906" s="44" t="s">
        <v>4178</v>
      </c>
      <c r="D3906" s="10" t="s">
        <v>7</v>
      </c>
    </row>
    <row r="3907" ht="16.5" spans="1:4">
      <c r="A3907" s="9" t="s">
        <v>4</v>
      </c>
      <c r="B3907" s="9" t="s">
        <v>4179</v>
      </c>
      <c r="C3907" s="9" t="s">
        <v>1835</v>
      </c>
      <c r="D3907" s="10" t="s">
        <v>7</v>
      </c>
    </row>
    <row r="3908" ht="16.5" spans="1:4">
      <c r="A3908" s="9" t="s">
        <v>4</v>
      </c>
      <c r="B3908" s="9" t="s">
        <v>4180</v>
      </c>
      <c r="C3908" s="9" t="s">
        <v>755</v>
      </c>
      <c r="D3908" s="10" t="s">
        <v>7</v>
      </c>
    </row>
    <row r="3909" ht="16.5" spans="1:4">
      <c r="A3909" s="9" t="s">
        <v>4</v>
      </c>
      <c r="B3909" s="9" t="s">
        <v>4181</v>
      </c>
      <c r="C3909" s="9" t="s">
        <v>4182</v>
      </c>
      <c r="D3909" s="10" t="s">
        <v>7</v>
      </c>
    </row>
    <row r="3910" ht="16.5" spans="1:4">
      <c r="A3910" s="41" t="s">
        <v>4</v>
      </c>
      <c r="B3910" s="41" t="s">
        <v>4183</v>
      </c>
      <c r="C3910" s="41" t="s">
        <v>1833</v>
      </c>
      <c r="D3910" s="10" t="s">
        <v>7</v>
      </c>
    </row>
    <row r="3911" ht="16.5" spans="1:4">
      <c r="A3911" s="41" t="s">
        <v>4</v>
      </c>
      <c r="B3911" s="41" t="s">
        <v>4184</v>
      </c>
      <c r="C3911" s="41" t="s">
        <v>720</v>
      </c>
      <c r="D3911" s="10" t="s">
        <v>7</v>
      </c>
    </row>
    <row r="3912" ht="16.5" spans="1:4">
      <c r="A3912" s="41" t="s">
        <v>4</v>
      </c>
      <c r="B3912" s="41" t="s">
        <v>4185</v>
      </c>
      <c r="C3912" s="41" t="s">
        <v>1289</v>
      </c>
      <c r="D3912" s="10" t="s">
        <v>7</v>
      </c>
    </row>
    <row r="3913" ht="17.25" spans="1:4">
      <c r="A3913" s="42" t="s">
        <v>4</v>
      </c>
      <c r="B3913" s="42" t="s">
        <v>4186</v>
      </c>
      <c r="C3913" s="42" t="s">
        <v>2251</v>
      </c>
      <c r="D3913" s="10" t="s">
        <v>7</v>
      </c>
    </row>
    <row r="3914" ht="16.5" spans="1:4">
      <c r="A3914" s="41" t="s">
        <v>4</v>
      </c>
      <c r="B3914" s="41" t="s">
        <v>4187</v>
      </c>
      <c r="C3914" s="41" t="s">
        <v>1095</v>
      </c>
      <c r="D3914" s="10" t="s">
        <v>7</v>
      </c>
    </row>
    <row r="3915" ht="16.5" spans="1:4">
      <c r="A3915" s="45" t="s">
        <v>4</v>
      </c>
      <c r="B3915" s="45" t="s">
        <v>4188</v>
      </c>
      <c r="C3915" s="45" t="s">
        <v>61</v>
      </c>
      <c r="D3915" s="10" t="s">
        <v>7</v>
      </c>
    </row>
    <row r="3916" ht="16.5" spans="1:4">
      <c r="A3916" s="9" t="s">
        <v>4</v>
      </c>
      <c r="B3916" s="9" t="s">
        <v>4189</v>
      </c>
      <c r="C3916" s="9" t="s">
        <v>822</v>
      </c>
      <c r="D3916" s="10" t="s">
        <v>7</v>
      </c>
    </row>
    <row r="3917" ht="16.5" spans="1:4">
      <c r="A3917" s="9" t="s">
        <v>4</v>
      </c>
      <c r="B3917" s="9" t="s">
        <v>4190</v>
      </c>
      <c r="C3917" s="9" t="s">
        <v>4191</v>
      </c>
      <c r="D3917" s="10" t="s">
        <v>7</v>
      </c>
    </row>
    <row r="3918" ht="16.5" spans="1:4">
      <c r="A3918" s="9" t="s">
        <v>4</v>
      </c>
      <c r="B3918" s="9" t="s">
        <v>295</v>
      </c>
      <c r="C3918" s="9" t="s">
        <v>1371</v>
      </c>
      <c r="D3918" s="10" t="s">
        <v>7</v>
      </c>
    </row>
    <row r="3919" ht="16.5" spans="1:4">
      <c r="A3919" s="9" t="s">
        <v>4</v>
      </c>
      <c r="B3919" s="9" t="s">
        <v>2447</v>
      </c>
      <c r="C3919" s="9" t="s">
        <v>2461</v>
      </c>
      <c r="D3919" s="10" t="s">
        <v>7</v>
      </c>
    </row>
    <row r="3920" ht="16.5" spans="1:4">
      <c r="A3920" s="41" t="s">
        <v>4</v>
      </c>
      <c r="B3920" s="41" t="s">
        <v>1719</v>
      </c>
      <c r="C3920" s="41" t="s">
        <v>4192</v>
      </c>
      <c r="D3920" s="10" t="s">
        <v>7</v>
      </c>
    </row>
    <row r="3921" ht="16.5" spans="1:4">
      <c r="A3921" s="9" t="s">
        <v>4</v>
      </c>
      <c r="B3921" s="9" t="s">
        <v>4193</v>
      </c>
      <c r="C3921" s="9" t="s">
        <v>1371</v>
      </c>
      <c r="D3921" s="10" t="s">
        <v>7</v>
      </c>
    </row>
    <row r="3922" ht="16.5" spans="1:4">
      <c r="A3922" s="9" t="s">
        <v>4</v>
      </c>
      <c r="B3922" s="9" t="s">
        <v>1949</v>
      </c>
      <c r="C3922" s="9" t="s">
        <v>1799</v>
      </c>
      <c r="D3922" s="10" t="s">
        <v>7</v>
      </c>
    </row>
    <row r="3923" ht="16.5" spans="1:4">
      <c r="A3923" s="23" t="s">
        <v>4</v>
      </c>
      <c r="B3923" s="10" t="s">
        <v>4194</v>
      </c>
      <c r="C3923" s="10" t="s">
        <v>3004</v>
      </c>
      <c r="D3923" s="10" t="s">
        <v>7</v>
      </c>
    </row>
    <row r="3924" ht="16.5" spans="1:4">
      <c r="A3924" s="9" t="s">
        <v>4</v>
      </c>
      <c r="B3924" s="9" t="s">
        <v>4195</v>
      </c>
      <c r="C3924" s="9" t="s">
        <v>839</v>
      </c>
      <c r="D3924" s="10" t="s">
        <v>7</v>
      </c>
    </row>
    <row r="3925" ht="16.5" spans="1:4">
      <c r="A3925" s="17" t="s">
        <v>4</v>
      </c>
      <c r="B3925" s="17" t="s">
        <v>4196</v>
      </c>
      <c r="C3925" s="17" t="s">
        <v>4197</v>
      </c>
      <c r="D3925" s="10" t="s">
        <v>7</v>
      </c>
    </row>
    <row r="3926" ht="16.5" spans="1:4">
      <c r="A3926" s="17" t="s">
        <v>4</v>
      </c>
      <c r="B3926" s="17" t="s">
        <v>4198</v>
      </c>
      <c r="C3926" s="17" t="s">
        <v>4197</v>
      </c>
      <c r="D3926" s="10" t="s">
        <v>7</v>
      </c>
    </row>
    <row r="3927" ht="16.5" spans="1:4">
      <c r="A3927" s="17" t="s">
        <v>4</v>
      </c>
      <c r="B3927" s="17" t="s">
        <v>4199</v>
      </c>
      <c r="C3927" s="17" t="s">
        <v>4093</v>
      </c>
      <c r="D3927" s="10" t="s">
        <v>7</v>
      </c>
    </row>
    <row r="3928" ht="16.5" spans="1:4">
      <c r="A3928" s="17" t="s">
        <v>4</v>
      </c>
      <c r="B3928" s="17" t="s">
        <v>679</v>
      </c>
      <c r="C3928" s="17" t="s">
        <v>1222</v>
      </c>
      <c r="D3928" s="10" t="s">
        <v>7</v>
      </c>
    </row>
    <row r="3929" ht="16.5" spans="1:4">
      <c r="A3929" s="17" t="s">
        <v>4</v>
      </c>
      <c r="B3929" s="17" t="s">
        <v>1311</v>
      </c>
      <c r="C3929" s="17" t="s">
        <v>4200</v>
      </c>
      <c r="D3929" s="10" t="s">
        <v>7</v>
      </c>
    </row>
    <row r="3930" ht="16.5" spans="1:4">
      <c r="A3930" s="10" t="s">
        <v>4</v>
      </c>
      <c r="B3930" s="10" t="s">
        <v>1937</v>
      </c>
      <c r="C3930" s="10" t="s">
        <v>3694</v>
      </c>
      <c r="D3930" s="10" t="s">
        <v>7</v>
      </c>
    </row>
    <row r="3931" ht="16.5" spans="1:4">
      <c r="A3931" s="23" t="s">
        <v>4</v>
      </c>
      <c r="B3931" s="23" t="s">
        <v>4201</v>
      </c>
      <c r="C3931" s="23" t="s">
        <v>447</v>
      </c>
      <c r="D3931" s="10" t="s">
        <v>7</v>
      </c>
    </row>
    <row r="3932" ht="16.5" spans="1:4">
      <c r="A3932" s="12" t="s">
        <v>4</v>
      </c>
      <c r="B3932" s="23" t="s">
        <v>4202</v>
      </c>
      <c r="C3932" s="12" t="s">
        <v>447</v>
      </c>
      <c r="D3932" s="10" t="s">
        <v>7</v>
      </c>
    </row>
    <row r="3933" ht="16.5" spans="1:4">
      <c r="A3933" s="12" t="s">
        <v>4</v>
      </c>
      <c r="B3933" s="12" t="s">
        <v>4203</v>
      </c>
      <c r="C3933" s="12" t="s">
        <v>1673</v>
      </c>
      <c r="D3933" s="10" t="s">
        <v>7</v>
      </c>
    </row>
    <row r="3934" ht="16.5" spans="1:4">
      <c r="A3934" s="17" t="s">
        <v>4</v>
      </c>
      <c r="B3934" s="17" t="s">
        <v>4204</v>
      </c>
      <c r="C3934" s="17" t="s">
        <v>752</v>
      </c>
      <c r="D3934" s="10" t="s">
        <v>7</v>
      </c>
    </row>
    <row r="3935" ht="16.5" spans="1:4">
      <c r="A3935" s="17" t="s">
        <v>4</v>
      </c>
      <c r="B3935" s="17" t="s">
        <v>4205</v>
      </c>
      <c r="C3935" s="17" t="s">
        <v>752</v>
      </c>
      <c r="D3935" s="10" t="s">
        <v>7</v>
      </c>
    </row>
    <row r="3936" ht="16.5" spans="1:4">
      <c r="A3936" s="4" t="s">
        <v>4</v>
      </c>
      <c r="B3936" s="17" t="s">
        <v>4206</v>
      </c>
      <c r="C3936" s="4" t="s">
        <v>4182</v>
      </c>
      <c r="D3936" s="10" t="s">
        <v>7</v>
      </c>
    </row>
    <row r="3937" ht="16.5" spans="1:4">
      <c r="A3937" s="17" t="s">
        <v>4</v>
      </c>
      <c r="B3937" s="17" t="s">
        <v>4207</v>
      </c>
      <c r="C3937" s="17" t="s">
        <v>1574</v>
      </c>
      <c r="D3937" s="10" t="s">
        <v>7</v>
      </c>
    </row>
    <row r="3938" ht="16.5" spans="1:4">
      <c r="A3938" s="4" t="s">
        <v>4</v>
      </c>
      <c r="B3938" s="4" t="s">
        <v>4208</v>
      </c>
      <c r="C3938" s="4" t="s">
        <v>901</v>
      </c>
      <c r="D3938" s="10" t="s">
        <v>7</v>
      </c>
    </row>
    <row r="3939" ht="16.5" spans="1:4">
      <c r="A3939" s="23" t="s">
        <v>4</v>
      </c>
      <c r="B3939" s="23" t="s">
        <v>4209</v>
      </c>
      <c r="C3939" s="23" t="s">
        <v>2567</v>
      </c>
      <c r="D3939" s="10" t="s">
        <v>7</v>
      </c>
    </row>
    <row r="3940" ht="16.5" spans="1:4">
      <c r="A3940" s="4" t="s">
        <v>4</v>
      </c>
      <c r="B3940" s="19" t="s">
        <v>4210</v>
      </c>
      <c r="C3940" s="4" t="s">
        <v>4182</v>
      </c>
      <c r="D3940" s="10" t="s">
        <v>7</v>
      </c>
    </row>
    <row r="3941" ht="16.5" spans="1:4">
      <c r="A3941" s="4" t="s">
        <v>4</v>
      </c>
      <c r="B3941" s="4" t="s">
        <v>4211</v>
      </c>
      <c r="C3941" s="4" t="s">
        <v>3694</v>
      </c>
      <c r="D3941" s="10" t="s">
        <v>7</v>
      </c>
    </row>
    <row r="3942" ht="16.5" spans="1:4">
      <c r="A3942" s="17" t="s">
        <v>4</v>
      </c>
      <c r="B3942" s="17" t="s">
        <v>4212</v>
      </c>
      <c r="C3942" s="17" t="s">
        <v>1330</v>
      </c>
      <c r="D3942" s="10" t="s">
        <v>7</v>
      </c>
    </row>
    <row r="3943" ht="16.5" spans="1:4">
      <c r="A3943" s="4" t="s">
        <v>4</v>
      </c>
      <c r="B3943" s="4" t="s">
        <v>4213</v>
      </c>
      <c r="C3943" s="4" t="s">
        <v>4214</v>
      </c>
      <c r="D3943" s="10" t="s">
        <v>7</v>
      </c>
    </row>
    <row r="3944" ht="16.5" spans="1:4">
      <c r="A3944" s="4" t="s">
        <v>4</v>
      </c>
      <c r="B3944" s="4" t="s">
        <v>4215</v>
      </c>
      <c r="C3944" s="4" t="s">
        <v>4214</v>
      </c>
      <c r="D3944" s="10" t="s">
        <v>7</v>
      </c>
    </row>
    <row r="3945" ht="16.5" spans="1:4">
      <c r="A3945" s="4" t="s">
        <v>4</v>
      </c>
      <c r="B3945" s="4" t="s">
        <v>4216</v>
      </c>
      <c r="C3945" s="4" t="s">
        <v>4214</v>
      </c>
      <c r="D3945" s="10" t="s">
        <v>7</v>
      </c>
    </row>
    <row r="3946" ht="16.5" spans="1:4">
      <c r="A3946" s="4" t="s">
        <v>4</v>
      </c>
      <c r="B3946" s="4" t="s">
        <v>4217</v>
      </c>
      <c r="C3946" s="4" t="s">
        <v>4214</v>
      </c>
      <c r="D3946" s="10" t="s">
        <v>7</v>
      </c>
    </row>
    <row r="3947" ht="16.5" spans="1:4">
      <c r="A3947" s="4" t="s">
        <v>4</v>
      </c>
      <c r="B3947" s="4" t="s">
        <v>4218</v>
      </c>
      <c r="C3947" s="4" t="s">
        <v>1942</v>
      </c>
      <c r="D3947" s="10" t="s">
        <v>7</v>
      </c>
    </row>
    <row r="3948" ht="16.5" spans="1:4">
      <c r="A3948" s="10" t="s">
        <v>4</v>
      </c>
      <c r="B3948" s="10" t="s">
        <v>4219</v>
      </c>
      <c r="C3948" s="10" t="s">
        <v>4220</v>
      </c>
      <c r="D3948" s="10" t="s">
        <v>7</v>
      </c>
    </row>
    <row r="3949" ht="16.5" spans="1:4">
      <c r="A3949" s="9" t="s">
        <v>4</v>
      </c>
      <c r="B3949" s="9" t="s">
        <v>4221</v>
      </c>
      <c r="C3949" s="9" t="s">
        <v>2110</v>
      </c>
      <c r="D3949" s="10" t="s">
        <v>7</v>
      </c>
    </row>
    <row r="3950" ht="16.5" spans="1:4">
      <c r="A3950" s="10" t="s">
        <v>4</v>
      </c>
      <c r="B3950" s="10" t="s">
        <v>4222</v>
      </c>
      <c r="C3950" s="10" t="s">
        <v>347</v>
      </c>
      <c r="D3950" s="10" t="s">
        <v>7</v>
      </c>
    </row>
    <row r="3951" ht="16.5" spans="1:4">
      <c r="A3951" s="10" t="s">
        <v>4</v>
      </c>
      <c r="B3951" s="10" t="s">
        <v>3754</v>
      </c>
      <c r="C3951" s="10" t="s">
        <v>3694</v>
      </c>
      <c r="D3951" s="10" t="s">
        <v>7</v>
      </c>
    </row>
    <row r="3952" ht="16.5" spans="1:4">
      <c r="A3952" s="9" t="s">
        <v>4</v>
      </c>
      <c r="B3952" s="10" t="s">
        <v>4146</v>
      </c>
      <c r="C3952" s="10" t="s">
        <v>3110</v>
      </c>
      <c r="D3952" s="10" t="s">
        <v>7</v>
      </c>
    </row>
    <row r="3953" ht="16.5" spans="1:4">
      <c r="A3953" s="10" t="s">
        <v>4</v>
      </c>
      <c r="B3953" s="10" t="s">
        <v>4223</v>
      </c>
      <c r="C3953" s="10" t="s">
        <v>1710</v>
      </c>
      <c r="D3953" s="10" t="s">
        <v>7</v>
      </c>
    </row>
    <row r="3954" ht="16.5" spans="1:4">
      <c r="A3954" s="10" t="s">
        <v>4</v>
      </c>
      <c r="B3954" s="10" t="s">
        <v>4224</v>
      </c>
      <c r="C3954" s="10" t="s">
        <v>935</v>
      </c>
      <c r="D3954" s="10" t="s">
        <v>7</v>
      </c>
    </row>
    <row r="3955" ht="16.5" spans="1:4">
      <c r="A3955" s="10" t="s">
        <v>4</v>
      </c>
      <c r="B3955" s="10" t="s">
        <v>4225</v>
      </c>
      <c r="C3955" s="10" t="s">
        <v>3694</v>
      </c>
      <c r="D3955" s="10" t="s">
        <v>7</v>
      </c>
    </row>
    <row r="3956" ht="16.5" spans="1:4">
      <c r="A3956" s="9" t="s">
        <v>4</v>
      </c>
      <c r="B3956" s="9" t="s">
        <v>1006</v>
      </c>
      <c r="C3956" s="9" t="s">
        <v>3759</v>
      </c>
      <c r="D3956" s="10" t="s">
        <v>7</v>
      </c>
    </row>
    <row r="3957" ht="16.5" spans="1:4">
      <c r="A3957" s="23" t="s">
        <v>4</v>
      </c>
      <c r="B3957" s="23" t="s">
        <v>4226</v>
      </c>
      <c r="C3957" s="23" t="s">
        <v>413</v>
      </c>
      <c r="D3957" s="10" t="s">
        <v>7</v>
      </c>
    </row>
    <row r="3958" ht="16.5" spans="1:4">
      <c r="A3958" s="4" t="s">
        <v>4</v>
      </c>
      <c r="B3958" s="17" t="s">
        <v>4227</v>
      </c>
      <c r="C3958" s="17" t="s">
        <v>1802</v>
      </c>
      <c r="D3958" s="10" t="s">
        <v>7</v>
      </c>
    </row>
    <row r="3959" ht="16.5" spans="1:4">
      <c r="A3959" s="4" t="s">
        <v>4</v>
      </c>
      <c r="B3959" s="17" t="s">
        <v>2385</v>
      </c>
      <c r="C3959" s="17" t="s">
        <v>1802</v>
      </c>
      <c r="D3959" s="10" t="s">
        <v>7</v>
      </c>
    </row>
    <row r="3960" ht="16.5" spans="1:4">
      <c r="A3960" s="10" t="s">
        <v>4</v>
      </c>
      <c r="B3960" s="10" t="s">
        <v>2599</v>
      </c>
      <c r="C3960" s="10" t="s">
        <v>1318</v>
      </c>
      <c r="D3960" s="10" t="s">
        <v>7</v>
      </c>
    </row>
    <row r="3961" ht="16.5" spans="1:4">
      <c r="A3961" s="10" t="s">
        <v>4</v>
      </c>
      <c r="B3961" s="10" t="s">
        <v>4228</v>
      </c>
      <c r="C3961" s="10" t="s">
        <v>1718</v>
      </c>
      <c r="D3961" s="10" t="s">
        <v>7</v>
      </c>
    </row>
    <row r="3962" ht="16.5" spans="1:4">
      <c r="A3962" s="10" t="s">
        <v>4</v>
      </c>
      <c r="B3962" s="10" t="s">
        <v>4229</v>
      </c>
      <c r="C3962" s="10" t="s">
        <v>2476</v>
      </c>
      <c r="D3962" s="10" t="s">
        <v>7</v>
      </c>
    </row>
    <row r="3963" ht="16.5" spans="1:4">
      <c r="A3963" s="4" t="s">
        <v>4</v>
      </c>
      <c r="B3963" s="10" t="s">
        <v>401</v>
      </c>
      <c r="C3963" s="10" t="s">
        <v>4230</v>
      </c>
      <c r="D3963" s="10" t="s">
        <v>7</v>
      </c>
    </row>
    <row r="3964" ht="16.5" spans="1:4">
      <c r="A3964" s="9" t="s">
        <v>4</v>
      </c>
      <c r="B3964" s="9" t="s">
        <v>4231</v>
      </c>
      <c r="C3964" s="9" t="s">
        <v>511</v>
      </c>
      <c r="D3964" s="10" t="s">
        <v>7</v>
      </c>
    </row>
    <row r="3965" ht="16.5" spans="1:4">
      <c r="A3965" s="10" t="s">
        <v>4</v>
      </c>
      <c r="B3965" s="10" t="s">
        <v>4232</v>
      </c>
      <c r="C3965" s="10" t="s">
        <v>1420</v>
      </c>
      <c r="D3965" s="10" t="s">
        <v>7</v>
      </c>
    </row>
    <row r="3966" ht="16.5" spans="1:4">
      <c r="A3966" s="4" t="s">
        <v>4</v>
      </c>
      <c r="B3966" s="10" t="s">
        <v>4233</v>
      </c>
      <c r="C3966" s="10" t="s">
        <v>3662</v>
      </c>
      <c r="D3966" s="10" t="s">
        <v>7</v>
      </c>
    </row>
    <row r="3967" ht="16.5" spans="1:4">
      <c r="A3967" s="4" t="s">
        <v>4</v>
      </c>
      <c r="B3967" s="10" t="s">
        <v>381</v>
      </c>
      <c r="C3967" s="10" t="s">
        <v>2768</v>
      </c>
      <c r="D3967" s="10" t="s">
        <v>7</v>
      </c>
    </row>
    <row r="3968" ht="16.5" spans="1:4">
      <c r="A3968" s="9" t="s">
        <v>4</v>
      </c>
      <c r="B3968" s="9" t="s">
        <v>526</v>
      </c>
      <c r="C3968" s="9" t="s">
        <v>3525</v>
      </c>
      <c r="D3968" s="10" t="s">
        <v>7</v>
      </c>
    </row>
    <row r="3969" ht="16.5" spans="1:4">
      <c r="A3969" s="9" t="s">
        <v>4</v>
      </c>
      <c r="B3969" s="9" t="s">
        <v>829</v>
      </c>
      <c r="C3969" s="9" t="s">
        <v>1344</v>
      </c>
      <c r="D3969" s="10" t="s">
        <v>7</v>
      </c>
    </row>
    <row r="3970" ht="16.5" spans="1:4">
      <c r="A3970" s="9" t="s">
        <v>4</v>
      </c>
      <c r="B3970" s="9" t="s">
        <v>969</v>
      </c>
      <c r="C3970" s="9" t="s">
        <v>1272</v>
      </c>
      <c r="D3970" s="10" t="s">
        <v>7</v>
      </c>
    </row>
    <row r="3971" ht="16.5" spans="1:4">
      <c r="A3971" s="10" t="s">
        <v>4</v>
      </c>
      <c r="B3971" s="10" t="s">
        <v>4234</v>
      </c>
      <c r="C3971" s="10" t="s">
        <v>2023</v>
      </c>
      <c r="D3971" s="10" t="s">
        <v>7</v>
      </c>
    </row>
    <row r="3972" ht="16.5" spans="1:4">
      <c r="A3972" s="9" t="s">
        <v>4</v>
      </c>
      <c r="B3972" s="9" t="s">
        <v>4235</v>
      </c>
      <c r="C3972" s="9" t="s">
        <v>347</v>
      </c>
      <c r="D3972" s="10" t="s">
        <v>7</v>
      </c>
    </row>
    <row r="3973" ht="16.5" spans="1:4">
      <c r="A3973" s="10" t="s">
        <v>4</v>
      </c>
      <c r="B3973" s="10" t="s">
        <v>4236</v>
      </c>
      <c r="C3973" s="10" t="s">
        <v>4237</v>
      </c>
      <c r="D3973" s="10" t="s">
        <v>7</v>
      </c>
    </row>
    <row r="3974" ht="16.5" spans="1:4">
      <c r="A3974" s="4" t="s">
        <v>4</v>
      </c>
      <c r="B3974" s="10" t="s">
        <v>4238</v>
      </c>
      <c r="C3974" s="10" t="s">
        <v>243</v>
      </c>
      <c r="D3974" s="10" t="s">
        <v>7</v>
      </c>
    </row>
    <row r="3975" ht="16.5" spans="1:4">
      <c r="A3975" s="9" t="s">
        <v>4</v>
      </c>
      <c r="B3975" s="9" t="s">
        <v>4239</v>
      </c>
      <c r="C3975" s="9" t="s">
        <v>889</v>
      </c>
      <c r="D3975" s="10" t="s">
        <v>7</v>
      </c>
    </row>
    <row r="3976" ht="16.5" spans="1:4">
      <c r="A3976" s="9" t="s">
        <v>4</v>
      </c>
      <c r="B3976" s="9" t="s">
        <v>4240</v>
      </c>
      <c r="C3976" s="9" t="s">
        <v>739</v>
      </c>
      <c r="D3976" s="10" t="s">
        <v>7</v>
      </c>
    </row>
    <row r="3977" ht="16.5" spans="1:4">
      <c r="A3977" s="9" t="s">
        <v>4</v>
      </c>
      <c r="B3977" s="9" t="s">
        <v>3769</v>
      </c>
      <c r="C3977" s="9" t="s">
        <v>339</v>
      </c>
      <c r="D3977" s="10" t="s">
        <v>7</v>
      </c>
    </row>
    <row r="3978" ht="16.5" spans="1:4">
      <c r="A3978" s="9" t="s">
        <v>4</v>
      </c>
      <c r="B3978" s="9" t="s">
        <v>4241</v>
      </c>
      <c r="C3978" s="9" t="s">
        <v>1308</v>
      </c>
      <c r="D3978" s="10" t="s">
        <v>7</v>
      </c>
    </row>
    <row r="3979" ht="16.5" spans="1:4">
      <c r="A3979" s="4" t="s">
        <v>4</v>
      </c>
      <c r="B3979" s="10" t="s">
        <v>4242</v>
      </c>
      <c r="C3979" s="10" t="s">
        <v>4243</v>
      </c>
      <c r="D3979" s="10" t="s">
        <v>7</v>
      </c>
    </row>
    <row r="3980" ht="16.5" spans="1:4">
      <c r="A3980" s="4" t="s">
        <v>4</v>
      </c>
      <c r="B3980" s="4" t="s">
        <v>4244</v>
      </c>
      <c r="C3980" s="4" t="s">
        <v>3694</v>
      </c>
      <c r="D3980" s="10" t="s">
        <v>7</v>
      </c>
    </row>
    <row r="3981" ht="16.5" spans="1:4">
      <c r="A3981" s="9" t="s">
        <v>4</v>
      </c>
      <c r="B3981" s="9" t="s">
        <v>4245</v>
      </c>
      <c r="C3981" s="9" t="s">
        <v>739</v>
      </c>
      <c r="D3981" s="10" t="s">
        <v>7</v>
      </c>
    </row>
    <row r="3982" ht="16.5" spans="1:4">
      <c r="A3982" s="10" t="s">
        <v>4</v>
      </c>
      <c r="B3982" s="10" t="s">
        <v>4246</v>
      </c>
      <c r="C3982" s="10" t="s">
        <v>3894</v>
      </c>
      <c r="D3982" s="10" t="s">
        <v>7</v>
      </c>
    </row>
    <row r="3983" ht="16.5" spans="1:4">
      <c r="A3983" s="9" t="s">
        <v>4</v>
      </c>
      <c r="B3983" s="9" t="s">
        <v>3117</v>
      </c>
      <c r="C3983" s="9" t="s">
        <v>3019</v>
      </c>
      <c r="D3983" s="10" t="s">
        <v>7</v>
      </c>
    </row>
    <row r="3984" ht="16.5" spans="1:4">
      <c r="A3984" s="10" t="s">
        <v>4</v>
      </c>
      <c r="B3984" s="10" t="s">
        <v>1171</v>
      </c>
      <c r="C3984" s="10" t="s">
        <v>1794</v>
      </c>
      <c r="D3984" s="10" t="s">
        <v>7</v>
      </c>
    </row>
    <row r="3985" ht="16.5" spans="1:4">
      <c r="A3985" s="10" t="s">
        <v>4</v>
      </c>
      <c r="B3985" s="10" t="s">
        <v>4247</v>
      </c>
      <c r="C3985" s="10" t="s">
        <v>4248</v>
      </c>
      <c r="D3985" s="10" t="s">
        <v>7</v>
      </c>
    </row>
    <row r="3986" ht="16.5" spans="1:4">
      <c r="A3986" s="10" t="s">
        <v>4</v>
      </c>
      <c r="B3986" s="10" t="s">
        <v>4249</v>
      </c>
      <c r="C3986" s="10" t="s">
        <v>1298</v>
      </c>
      <c r="D3986" s="10" t="s">
        <v>7</v>
      </c>
    </row>
    <row r="3987" ht="16.5" spans="1:4">
      <c r="A3987" s="10" t="s">
        <v>4</v>
      </c>
      <c r="B3987" s="10" t="s">
        <v>4250</v>
      </c>
      <c r="C3987" s="10" t="s">
        <v>4251</v>
      </c>
      <c r="D3987" s="10" t="s">
        <v>7</v>
      </c>
    </row>
    <row r="3988" ht="16.5" spans="1:4">
      <c r="A3988" s="4" t="s">
        <v>4</v>
      </c>
      <c r="B3988" s="4" t="s">
        <v>956</v>
      </c>
      <c r="C3988" s="4" t="s">
        <v>1280</v>
      </c>
      <c r="D3988" s="10" t="s">
        <v>7</v>
      </c>
    </row>
    <row r="3989" ht="16.5" spans="1:4">
      <c r="A3989" s="4" t="s">
        <v>4</v>
      </c>
      <c r="B3989" s="4" t="s">
        <v>1649</v>
      </c>
      <c r="C3989" s="4" t="s">
        <v>3459</v>
      </c>
      <c r="D3989" s="10" t="s">
        <v>7</v>
      </c>
    </row>
    <row r="3990" ht="16.5" spans="1:4">
      <c r="A3990" s="4" t="s">
        <v>4</v>
      </c>
      <c r="B3990" s="31" t="s">
        <v>3053</v>
      </c>
      <c r="C3990" s="31" t="s">
        <v>393</v>
      </c>
      <c r="D3990" s="10" t="s">
        <v>7</v>
      </c>
    </row>
    <row r="3991" ht="16.5" spans="1:4">
      <c r="A3991" s="9" t="s">
        <v>4</v>
      </c>
      <c r="B3991" s="9" t="s">
        <v>4252</v>
      </c>
      <c r="C3991" s="9" t="s">
        <v>3110</v>
      </c>
      <c r="D3991" s="10" t="s">
        <v>7</v>
      </c>
    </row>
    <row r="3992" ht="16.5" spans="1:4">
      <c r="A3992" s="9" t="s">
        <v>4</v>
      </c>
      <c r="B3992" s="9" t="s">
        <v>4253</v>
      </c>
      <c r="C3992" s="9" t="s">
        <v>1598</v>
      </c>
      <c r="D3992" s="10" t="s">
        <v>7</v>
      </c>
    </row>
    <row r="3993" ht="16.5" spans="1:4">
      <c r="A3993" s="9" t="s">
        <v>4</v>
      </c>
      <c r="B3993" s="9" t="s">
        <v>4254</v>
      </c>
      <c r="C3993" s="9" t="s">
        <v>3070</v>
      </c>
      <c r="D3993" s="10" t="s">
        <v>7</v>
      </c>
    </row>
    <row r="3994" ht="16.5" spans="1:4">
      <c r="A3994" s="9" t="s">
        <v>4</v>
      </c>
      <c r="B3994" s="9" t="s">
        <v>4255</v>
      </c>
      <c r="C3994" s="9" t="s">
        <v>584</v>
      </c>
      <c r="D3994" s="10" t="s">
        <v>7</v>
      </c>
    </row>
    <row r="3995" ht="16.5" spans="1:4">
      <c r="A3995" s="10" t="s">
        <v>4</v>
      </c>
      <c r="B3995" s="10" t="s">
        <v>4256</v>
      </c>
      <c r="C3995" s="10" t="s">
        <v>4257</v>
      </c>
      <c r="D3995" s="10" t="s">
        <v>7</v>
      </c>
    </row>
    <row r="3996" ht="16.5" spans="1:4">
      <c r="A3996" s="4" t="s">
        <v>4</v>
      </c>
      <c r="B3996" s="4" t="s">
        <v>4258</v>
      </c>
      <c r="C3996" s="4" t="s">
        <v>4259</v>
      </c>
      <c r="D3996" s="10" t="s">
        <v>7</v>
      </c>
    </row>
    <row r="3997" ht="16.5" spans="1:4">
      <c r="A3997" s="9" t="s">
        <v>4</v>
      </c>
      <c r="B3997" s="9" t="s">
        <v>4260</v>
      </c>
      <c r="C3997" s="9" t="s">
        <v>3110</v>
      </c>
      <c r="D3997" s="10" t="s">
        <v>7</v>
      </c>
    </row>
    <row r="3998" ht="16.5" spans="1:4">
      <c r="A3998" s="9" t="s">
        <v>4</v>
      </c>
      <c r="B3998" s="9" t="s">
        <v>4261</v>
      </c>
      <c r="C3998" s="9" t="s">
        <v>710</v>
      </c>
      <c r="D3998" s="10" t="s">
        <v>7</v>
      </c>
    </row>
    <row r="3999" ht="16.5" spans="1:4">
      <c r="A3999" s="9" t="s">
        <v>4</v>
      </c>
      <c r="B3999" s="9" t="s">
        <v>4262</v>
      </c>
      <c r="C3999" s="9" t="s">
        <v>1005</v>
      </c>
      <c r="D3999" s="10" t="s">
        <v>7</v>
      </c>
    </row>
    <row r="4000" ht="16.5" spans="1:4">
      <c r="A4000" s="9" t="s">
        <v>4</v>
      </c>
      <c r="B4000" s="9" t="s">
        <v>4263</v>
      </c>
      <c r="C4000" s="9" t="s">
        <v>710</v>
      </c>
      <c r="D4000" s="10" t="s">
        <v>7</v>
      </c>
    </row>
    <row r="4001" ht="16.5" spans="1:4">
      <c r="A4001" s="10" t="s">
        <v>4</v>
      </c>
      <c r="B4001" s="10" t="s">
        <v>4264</v>
      </c>
      <c r="C4001" s="10" t="s">
        <v>4026</v>
      </c>
      <c r="D4001" s="10" t="s">
        <v>7</v>
      </c>
    </row>
    <row r="4002" ht="16.5" spans="1:4">
      <c r="A4002" s="10" t="s">
        <v>4</v>
      </c>
      <c r="B4002" s="10" t="s">
        <v>4265</v>
      </c>
      <c r="C4002" s="10" t="s">
        <v>4266</v>
      </c>
      <c r="D4002" s="10" t="s">
        <v>7</v>
      </c>
    </row>
    <row r="4003" ht="16.5" spans="1:4">
      <c r="A4003" s="9" t="s">
        <v>4</v>
      </c>
      <c r="B4003" s="9" t="s">
        <v>4267</v>
      </c>
      <c r="C4003" s="9" t="s">
        <v>4268</v>
      </c>
      <c r="D4003" s="10" t="s">
        <v>7</v>
      </c>
    </row>
    <row r="4004" ht="16.5" spans="1:4">
      <c r="A4004" s="10" t="s">
        <v>4</v>
      </c>
      <c r="B4004" s="10" t="s">
        <v>4269</v>
      </c>
      <c r="C4004" s="10" t="s">
        <v>4270</v>
      </c>
      <c r="D4004" s="10" t="s">
        <v>7</v>
      </c>
    </row>
    <row r="4005" ht="16.5" spans="1:4">
      <c r="A4005" s="10" t="s">
        <v>4</v>
      </c>
      <c r="B4005" s="10" t="s">
        <v>4271</v>
      </c>
      <c r="C4005" s="10" t="s">
        <v>3195</v>
      </c>
      <c r="D4005" s="10" t="s">
        <v>7</v>
      </c>
    </row>
    <row r="4006" ht="16.5" spans="1:4">
      <c r="A4006" s="4" t="s">
        <v>4</v>
      </c>
      <c r="B4006" s="10" t="s">
        <v>57</v>
      </c>
      <c r="C4006" s="10" t="s">
        <v>2235</v>
      </c>
      <c r="D4006" s="10" t="s">
        <v>7</v>
      </c>
    </row>
    <row r="4007" ht="16.5" spans="1:4">
      <c r="A4007" s="9" t="s">
        <v>4</v>
      </c>
      <c r="B4007" s="9" t="s">
        <v>4272</v>
      </c>
      <c r="C4007" s="9" t="s">
        <v>3694</v>
      </c>
      <c r="D4007" s="10" t="s">
        <v>7</v>
      </c>
    </row>
    <row r="4008" ht="16.5" spans="1:4">
      <c r="A4008" s="4" t="s">
        <v>4</v>
      </c>
      <c r="B4008" s="4" t="s">
        <v>4273</v>
      </c>
      <c r="C4008" s="4" t="s">
        <v>3110</v>
      </c>
      <c r="D4008" s="10" t="s">
        <v>7</v>
      </c>
    </row>
    <row r="4009" ht="16.5" spans="1:4">
      <c r="A4009" s="10" t="s">
        <v>4</v>
      </c>
      <c r="B4009" s="10" t="s">
        <v>4274</v>
      </c>
      <c r="C4009" s="10" t="s">
        <v>4275</v>
      </c>
      <c r="D4009" s="10" t="s">
        <v>7</v>
      </c>
    </row>
    <row r="4010" ht="16.5" spans="1:4">
      <c r="A4010" s="10" t="s">
        <v>4</v>
      </c>
      <c r="B4010" s="10" t="s">
        <v>4276</v>
      </c>
      <c r="C4010" s="10" t="s">
        <v>4277</v>
      </c>
      <c r="D4010" s="10" t="s">
        <v>7</v>
      </c>
    </row>
    <row r="4011" ht="16.5" spans="1:4">
      <c r="A4011" s="10" t="s">
        <v>4</v>
      </c>
      <c r="B4011" s="10" t="s">
        <v>3288</v>
      </c>
      <c r="C4011" s="10" t="s">
        <v>1935</v>
      </c>
      <c r="D4011" s="10" t="s">
        <v>7</v>
      </c>
    </row>
    <row r="4012" ht="16.5" spans="1:4">
      <c r="A4012" s="9" t="s">
        <v>4</v>
      </c>
      <c r="B4012" s="9" t="s">
        <v>997</v>
      </c>
      <c r="C4012" s="9" t="s">
        <v>858</v>
      </c>
      <c r="D4012" s="10" t="s">
        <v>7</v>
      </c>
    </row>
    <row r="4013" ht="16.5" spans="1:4">
      <c r="A4013" s="4" t="s">
        <v>4</v>
      </c>
      <c r="B4013" s="4" t="s">
        <v>4278</v>
      </c>
      <c r="C4013" s="4" t="s">
        <v>3110</v>
      </c>
      <c r="D4013" s="10" t="s">
        <v>7</v>
      </c>
    </row>
    <row r="4014" ht="16.5" spans="1:4">
      <c r="A4014" s="9" t="s">
        <v>4</v>
      </c>
      <c r="B4014" s="9" t="s">
        <v>4279</v>
      </c>
      <c r="C4014" s="9" t="s">
        <v>4280</v>
      </c>
      <c r="D4014" s="10" t="s">
        <v>7</v>
      </c>
    </row>
    <row r="4015" ht="16.5" spans="1:4">
      <c r="A4015" s="4" t="s">
        <v>4</v>
      </c>
      <c r="B4015" s="4" t="s">
        <v>605</v>
      </c>
      <c r="C4015" s="4" t="s">
        <v>3110</v>
      </c>
      <c r="D4015" s="10" t="s">
        <v>7</v>
      </c>
    </row>
    <row r="4016" ht="16.5" spans="1:4">
      <c r="A4016" s="9" t="s">
        <v>4</v>
      </c>
      <c r="B4016" s="9" t="s">
        <v>2335</v>
      </c>
      <c r="C4016" s="9" t="s">
        <v>2771</v>
      </c>
      <c r="D4016" s="10" t="s">
        <v>7</v>
      </c>
    </row>
    <row r="4017" ht="16.5" spans="1:4">
      <c r="A4017" s="9" t="s">
        <v>4</v>
      </c>
      <c r="B4017" s="9" t="s">
        <v>4281</v>
      </c>
      <c r="C4017" s="9" t="s">
        <v>1574</v>
      </c>
      <c r="D4017" s="10" t="s">
        <v>7</v>
      </c>
    </row>
    <row r="4018" ht="16.5" spans="1:4">
      <c r="A4018" s="10" t="s">
        <v>4</v>
      </c>
      <c r="B4018" s="10" t="s">
        <v>4282</v>
      </c>
      <c r="C4018" s="10" t="s">
        <v>680</v>
      </c>
      <c r="D4018" s="10" t="s">
        <v>7</v>
      </c>
    </row>
    <row r="4019" ht="16.5" spans="1:4">
      <c r="A4019" s="4" t="s">
        <v>4</v>
      </c>
      <c r="B4019" s="4" t="s">
        <v>4283</v>
      </c>
      <c r="C4019" s="4" t="s">
        <v>4284</v>
      </c>
      <c r="D4019" s="10" t="s">
        <v>7</v>
      </c>
    </row>
    <row r="4020" ht="16.5" spans="1:4">
      <c r="A4020" s="9" t="s">
        <v>4</v>
      </c>
      <c r="B4020" s="9" t="s">
        <v>4285</v>
      </c>
      <c r="C4020" s="9" t="s">
        <v>1266</v>
      </c>
      <c r="D4020" s="10" t="s">
        <v>7</v>
      </c>
    </row>
    <row r="4021" ht="16.5" spans="1:4">
      <c r="A4021" s="9" t="s">
        <v>4</v>
      </c>
      <c r="B4021" s="9" t="s">
        <v>4286</v>
      </c>
      <c r="C4021" s="9" t="s">
        <v>1839</v>
      </c>
      <c r="D4021" s="10" t="s">
        <v>7</v>
      </c>
    </row>
    <row r="4022" ht="16.5" spans="1:4">
      <c r="A4022" s="10" t="s">
        <v>4</v>
      </c>
      <c r="B4022" s="10" t="s">
        <v>4287</v>
      </c>
      <c r="C4022" s="10" t="s">
        <v>4288</v>
      </c>
      <c r="D4022" s="10" t="s">
        <v>7</v>
      </c>
    </row>
    <row r="4023" ht="16.5" spans="1:4">
      <c r="A4023" s="9" t="s">
        <v>4</v>
      </c>
      <c r="B4023" s="9" t="s">
        <v>4289</v>
      </c>
      <c r="C4023" s="9" t="s">
        <v>1718</v>
      </c>
      <c r="D4023" s="10" t="s">
        <v>7</v>
      </c>
    </row>
    <row r="4024" ht="16.5" spans="1:4">
      <c r="A4024" s="46" t="s">
        <v>4</v>
      </c>
      <c r="B4024" s="31" t="s">
        <v>4290</v>
      </c>
      <c r="C4024" s="31" t="s">
        <v>1940</v>
      </c>
      <c r="D4024" s="10" t="s">
        <v>7</v>
      </c>
    </row>
    <row r="4025" ht="16.5" spans="1:4">
      <c r="A4025" s="46" t="s">
        <v>4</v>
      </c>
      <c r="B4025" s="4" t="s">
        <v>4291</v>
      </c>
      <c r="C4025" s="4" t="s">
        <v>870</v>
      </c>
      <c r="D4025" s="10" t="s">
        <v>7</v>
      </c>
    </row>
    <row r="4026" ht="16.5" spans="1:4">
      <c r="A4026" s="9" t="s">
        <v>4</v>
      </c>
      <c r="B4026" s="9" t="s">
        <v>127</v>
      </c>
      <c r="C4026" s="9" t="s">
        <v>2501</v>
      </c>
      <c r="D4026" s="10" t="s">
        <v>7</v>
      </c>
    </row>
    <row r="4027" ht="16.5" spans="1:4">
      <c r="A4027" s="10" t="s">
        <v>4</v>
      </c>
      <c r="B4027" s="10" t="s">
        <v>4292</v>
      </c>
      <c r="C4027" s="10" t="s">
        <v>1146</v>
      </c>
      <c r="D4027" s="10" t="s">
        <v>7</v>
      </c>
    </row>
    <row r="4028" ht="16.5" spans="1:4">
      <c r="A4028" s="10" t="s">
        <v>4</v>
      </c>
      <c r="B4028" s="10" t="s">
        <v>4293</v>
      </c>
      <c r="C4028" s="10" t="s">
        <v>1276</v>
      </c>
      <c r="D4028" s="10" t="s">
        <v>7</v>
      </c>
    </row>
    <row r="4029" ht="16.5" spans="1:4">
      <c r="A4029" s="9" t="s">
        <v>4</v>
      </c>
      <c r="B4029" s="9" t="s">
        <v>1672</v>
      </c>
      <c r="C4029" s="9" t="s">
        <v>351</v>
      </c>
      <c r="D4029" s="10" t="s">
        <v>7</v>
      </c>
    </row>
    <row r="4030" ht="16.5" spans="1:4">
      <c r="A4030" s="10" t="s">
        <v>4</v>
      </c>
      <c r="B4030" s="10" t="s">
        <v>4294</v>
      </c>
      <c r="C4030" s="10" t="s">
        <v>759</v>
      </c>
      <c r="D4030" s="10" t="s">
        <v>7</v>
      </c>
    </row>
    <row r="4031" ht="16.5" spans="1:4">
      <c r="A4031" s="4" t="s">
        <v>4</v>
      </c>
      <c r="B4031" s="4" t="s">
        <v>2260</v>
      </c>
      <c r="C4031" s="4" t="s">
        <v>2394</v>
      </c>
      <c r="D4031" s="10" t="s">
        <v>7</v>
      </c>
    </row>
    <row r="4032" ht="16.5" spans="1:4">
      <c r="A4032" s="10" t="s">
        <v>4</v>
      </c>
      <c r="B4032" s="10" t="s">
        <v>4295</v>
      </c>
      <c r="C4032" s="10" t="s">
        <v>874</v>
      </c>
      <c r="D4032" s="10" t="s">
        <v>7</v>
      </c>
    </row>
    <row r="4033" ht="16.5" spans="1:4">
      <c r="A4033" s="4" t="s">
        <v>4</v>
      </c>
      <c r="B4033" s="4" t="s">
        <v>4296</v>
      </c>
      <c r="C4033" s="4" t="s">
        <v>4297</v>
      </c>
      <c r="D4033" s="10" t="s">
        <v>7</v>
      </c>
    </row>
    <row r="4034" ht="16.5" spans="1:4">
      <c r="A4034" s="4" t="s">
        <v>4</v>
      </c>
      <c r="B4034" s="4" t="s">
        <v>4298</v>
      </c>
      <c r="C4034" s="4" t="s">
        <v>4299</v>
      </c>
      <c r="D4034" s="10" t="s">
        <v>7</v>
      </c>
    </row>
    <row r="4035" ht="16.5" spans="1:4">
      <c r="A4035" s="23" t="s">
        <v>4</v>
      </c>
      <c r="B4035" s="23" t="s">
        <v>4300</v>
      </c>
      <c r="C4035" s="23" t="s">
        <v>1598</v>
      </c>
      <c r="D4035" s="10" t="s">
        <v>7</v>
      </c>
    </row>
    <row r="4036" ht="16.5" spans="1:4">
      <c r="A4036" s="10" t="s">
        <v>4</v>
      </c>
      <c r="B4036" s="10" t="s">
        <v>618</v>
      </c>
      <c r="C4036" s="4" t="s">
        <v>1232</v>
      </c>
      <c r="D4036" s="10" t="s">
        <v>7</v>
      </c>
    </row>
    <row r="4037" ht="16.5" spans="1:4">
      <c r="A4037" s="17" t="s">
        <v>4</v>
      </c>
      <c r="B4037" s="17" t="s">
        <v>356</v>
      </c>
      <c r="C4037" s="4" t="s">
        <v>2660</v>
      </c>
      <c r="D4037" s="10" t="s">
        <v>7</v>
      </c>
    </row>
    <row r="4038" ht="16.5" spans="1:4">
      <c r="A4038" s="4" t="s">
        <v>4</v>
      </c>
      <c r="B4038" s="4" t="s">
        <v>1171</v>
      </c>
      <c r="C4038" s="4" t="s">
        <v>4268</v>
      </c>
      <c r="D4038" s="10" t="s">
        <v>7</v>
      </c>
    </row>
    <row r="4039" ht="16.5" spans="1:4">
      <c r="A4039" s="4" t="s">
        <v>4</v>
      </c>
      <c r="B4039" s="4" t="s">
        <v>4301</v>
      </c>
      <c r="C4039" s="4" t="s">
        <v>4302</v>
      </c>
      <c r="D4039" s="10" t="s">
        <v>7</v>
      </c>
    </row>
    <row r="4040" ht="16.5" spans="1:4">
      <c r="A4040" s="4" t="s">
        <v>4</v>
      </c>
      <c r="B4040" s="4" t="s">
        <v>4303</v>
      </c>
      <c r="C4040" s="4" t="s">
        <v>3694</v>
      </c>
      <c r="D4040" s="10" t="s">
        <v>7</v>
      </c>
    </row>
    <row r="4041" ht="16.5" spans="1:4">
      <c r="A4041" s="17" t="s">
        <v>4</v>
      </c>
      <c r="B4041" s="17" t="s">
        <v>4304</v>
      </c>
      <c r="C4041" s="17" t="s">
        <v>549</v>
      </c>
      <c r="D4041" s="10" t="s">
        <v>7</v>
      </c>
    </row>
    <row r="4042" ht="16.5" spans="1:4">
      <c r="A4042" s="4" t="s">
        <v>4</v>
      </c>
      <c r="B4042" s="4" t="s">
        <v>4305</v>
      </c>
      <c r="C4042" s="4" t="s">
        <v>4306</v>
      </c>
      <c r="D4042" s="10" t="s">
        <v>7</v>
      </c>
    </row>
    <row r="4043" ht="16.5" spans="1:4">
      <c r="A4043" s="10" t="s">
        <v>4</v>
      </c>
      <c r="B4043" s="10" t="s">
        <v>4307</v>
      </c>
      <c r="C4043" s="10" t="s">
        <v>1675</v>
      </c>
      <c r="D4043" s="10" t="s">
        <v>7</v>
      </c>
    </row>
    <row r="4044" ht="16.5" spans="1:4">
      <c r="A4044" s="17" t="s">
        <v>4</v>
      </c>
      <c r="B4044" s="17" t="s">
        <v>4308</v>
      </c>
      <c r="C4044" s="17" t="s">
        <v>349</v>
      </c>
      <c r="D4044" s="10" t="s">
        <v>7</v>
      </c>
    </row>
    <row r="4045" ht="16.5" spans="1:4">
      <c r="A4045" s="4" t="s">
        <v>4</v>
      </c>
      <c r="B4045" s="4" t="s">
        <v>4309</v>
      </c>
      <c r="C4045" s="4" t="s">
        <v>2605</v>
      </c>
      <c r="D4045" s="10" t="s">
        <v>7</v>
      </c>
    </row>
    <row r="4046" ht="16.5" spans="1:4">
      <c r="A4046" s="4" t="s">
        <v>4</v>
      </c>
      <c r="B4046" s="31" t="s">
        <v>605</v>
      </c>
      <c r="C4046" s="31" t="s">
        <v>1036</v>
      </c>
      <c r="D4046" s="10" t="s">
        <v>7</v>
      </c>
    </row>
    <row r="4047" ht="16.5" spans="1:4">
      <c r="A4047" s="17" t="s">
        <v>4</v>
      </c>
      <c r="B4047" s="17" t="s">
        <v>4310</v>
      </c>
      <c r="C4047" s="17" t="s">
        <v>4311</v>
      </c>
      <c r="D4047" s="10" t="s">
        <v>7</v>
      </c>
    </row>
    <row r="4048" ht="16.5" spans="1:4">
      <c r="A4048" s="10" t="s">
        <v>4</v>
      </c>
      <c r="B4048" s="10" t="s">
        <v>4312</v>
      </c>
      <c r="C4048" s="10" t="s">
        <v>1397</v>
      </c>
      <c r="D4048" s="10" t="s">
        <v>7</v>
      </c>
    </row>
    <row r="4049" ht="16.5" spans="1:4">
      <c r="A4049" s="10" t="s">
        <v>4</v>
      </c>
      <c r="B4049" s="10" t="s">
        <v>4161</v>
      </c>
      <c r="C4049" s="10" t="s">
        <v>579</v>
      </c>
      <c r="D4049" s="10" t="s">
        <v>7</v>
      </c>
    </row>
    <row r="4050" ht="16.5" spans="1:4">
      <c r="A4050" s="17" t="s">
        <v>4</v>
      </c>
      <c r="B4050" s="17" t="s">
        <v>3836</v>
      </c>
      <c r="C4050" s="17" t="s">
        <v>839</v>
      </c>
      <c r="D4050" s="10" t="s">
        <v>7</v>
      </c>
    </row>
    <row r="4051" ht="16.5" spans="1:4">
      <c r="A4051" s="17" t="s">
        <v>4</v>
      </c>
      <c r="B4051" s="17" t="s">
        <v>562</v>
      </c>
      <c r="C4051" s="17" t="s">
        <v>455</v>
      </c>
      <c r="D4051" s="10" t="s">
        <v>7</v>
      </c>
    </row>
    <row r="4052" ht="16.5" spans="1:4">
      <c r="A4052" s="4" t="s">
        <v>4</v>
      </c>
      <c r="B4052" s="17" t="s">
        <v>4313</v>
      </c>
      <c r="C4052" s="17" t="s">
        <v>2176</v>
      </c>
      <c r="D4052" s="10" t="s">
        <v>7</v>
      </c>
    </row>
    <row r="4053" ht="16.5" spans="1:4">
      <c r="A4053" s="4" t="s">
        <v>4</v>
      </c>
      <c r="B4053" s="4" t="s">
        <v>4314</v>
      </c>
      <c r="C4053" s="4" t="s">
        <v>242</v>
      </c>
      <c r="D4053" s="10" t="s">
        <v>7</v>
      </c>
    </row>
    <row r="4054" ht="16.5" spans="1:4">
      <c r="A4054" s="4" t="s">
        <v>4</v>
      </c>
      <c r="B4054" s="47" t="s">
        <v>4315</v>
      </c>
      <c r="C4054" s="4" t="s">
        <v>242</v>
      </c>
      <c r="D4054" s="10" t="s">
        <v>7</v>
      </c>
    </row>
    <row r="4055" ht="16.5" spans="1:4">
      <c r="A4055" s="4" t="s">
        <v>4</v>
      </c>
      <c r="B4055" s="4" t="s">
        <v>126</v>
      </c>
      <c r="C4055" s="4" t="s">
        <v>4316</v>
      </c>
      <c r="D4055" s="10" t="s">
        <v>7</v>
      </c>
    </row>
    <row r="4056" ht="16.5" spans="1:4">
      <c r="A4056" s="17" t="s">
        <v>4</v>
      </c>
      <c r="B4056" s="17" t="s">
        <v>4317</v>
      </c>
      <c r="C4056" s="17" t="s">
        <v>3694</v>
      </c>
      <c r="D4056" s="10" t="s">
        <v>7</v>
      </c>
    </row>
    <row r="4057" ht="16.5" spans="1:4">
      <c r="A4057" s="17" t="s">
        <v>4</v>
      </c>
      <c r="B4057" s="17" t="s">
        <v>4318</v>
      </c>
      <c r="C4057" s="17" t="s">
        <v>3694</v>
      </c>
      <c r="D4057" s="10" t="s">
        <v>7</v>
      </c>
    </row>
    <row r="4058" ht="16.5" spans="1:4">
      <c r="A4058" s="4" t="s">
        <v>4</v>
      </c>
      <c r="B4058" s="4" t="s">
        <v>4319</v>
      </c>
      <c r="C4058" s="4" t="s">
        <v>1546</v>
      </c>
      <c r="D4058" s="10" t="s">
        <v>7</v>
      </c>
    </row>
    <row r="4059" ht="16.5" spans="1:4">
      <c r="A4059" s="4" t="s">
        <v>4</v>
      </c>
      <c r="B4059" s="31" t="s">
        <v>4320</v>
      </c>
      <c r="C4059" s="31" t="s">
        <v>3753</v>
      </c>
      <c r="D4059" s="10" t="s">
        <v>7</v>
      </c>
    </row>
    <row r="4060" ht="16.5" spans="1:4">
      <c r="A4060" s="4" t="s">
        <v>4</v>
      </c>
      <c r="B4060" s="31" t="s">
        <v>4321</v>
      </c>
      <c r="C4060" s="31" t="s">
        <v>3753</v>
      </c>
      <c r="D4060" s="10" t="s">
        <v>7</v>
      </c>
    </row>
    <row r="4061" ht="16.5" spans="1:4">
      <c r="A4061" s="4" t="s">
        <v>4</v>
      </c>
      <c r="B4061" s="31" t="s">
        <v>4322</v>
      </c>
      <c r="C4061" s="31" t="s">
        <v>3753</v>
      </c>
      <c r="D4061" s="10" t="s">
        <v>7</v>
      </c>
    </row>
    <row r="4062" ht="16.5" spans="1:4">
      <c r="A4062" s="4" t="s">
        <v>4</v>
      </c>
      <c r="B4062" s="31" t="s">
        <v>4323</v>
      </c>
      <c r="C4062" s="31" t="s">
        <v>4324</v>
      </c>
      <c r="D4062" s="10" t="s">
        <v>7</v>
      </c>
    </row>
    <row r="4063" ht="16.5" spans="1:4">
      <c r="A4063" s="4" t="s">
        <v>4</v>
      </c>
      <c r="B4063" s="6" t="s">
        <v>4325</v>
      </c>
      <c r="C4063" s="6" t="s">
        <v>1675</v>
      </c>
      <c r="D4063" s="10" t="s">
        <v>7</v>
      </c>
    </row>
    <row r="4064" ht="16.5" spans="1:4">
      <c r="A4064" s="10" t="s">
        <v>4</v>
      </c>
      <c r="B4064" s="10" t="s">
        <v>679</v>
      </c>
      <c r="C4064" s="10" t="s">
        <v>4326</v>
      </c>
      <c r="D4064" s="10" t="s">
        <v>7</v>
      </c>
    </row>
    <row r="4065" ht="16.5" spans="1:4">
      <c r="A4065" s="10" t="s">
        <v>4</v>
      </c>
      <c r="B4065" s="10" t="s">
        <v>4327</v>
      </c>
      <c r="C4065" s="10" t="s">
        <v>422</v>
      </c>
      <c r="D4065" s="10" t="s">
        <v>7</v>
      </c>
    </row>
    <row r="4066" ht="16.5" spans="1:4">
      <c r="A4066" s="10" t="s">
        <v>4</v>
      </c>
      <c r="B4066" s="10" t="s">
        <v>387</v>
      </c>
      <c r="C4066" s="10" t="s">
        <v>4328</v>
      </c>
      <c r="D4066" s="10" t="s">
        <v>7</v>
      </c>
    </row>
    <row r="4067" ht="16.5" spans="1:4">
      <c r="A4067" s="4" t="s">
        <v>4</v>
      </c>
      <c r="B4067" s="17" t="s">
        <v>4329</v>
      </c>
      <c r="C4067" s="31" t="s">
        <v>967</v>
      </c>
      <c r="D4067" s="10" t="s">
        <v>7</v>
      </c>
    </row>
    <row r="4068" ht="16.5" spans="1:4">
      <c r="A4068" s="4" t="s">
        <v>4</v>
      </c>
      <c r="B4068" s="48" t="s">
        <v>4330</v>
      </c>
      <c r="C4068" s="31" t="s">
        <v>967</v>
      </c>
      <c r="D4068" s="10" t="s">
        <v>7</v>
      </c>
    </row>
    <row r="4069" ht="16.5" spans="1:4">
      <c r="A4069" s="10" t="s">
        <v>4</v>
      </c>
      <c r="B4069" s="10" t="s">
        <v>4331</v>
      </c>
      <c r="C4069" s="10" t="s">
        <v>2820</v>
      </c>
      <c r="D4069" s="10" t="s">
        <v>7</v>
      </c>
    </row>
    <row r="4070" ht="16.5" spans="1:4">
      <c r="A4070" s="17" t="s">
        <v>4</v>
      </c>
      <c r="B4070" s="17" t="s">
        <v>4332</v>
      </c>
      <c r="C4070" s="17" t="s">
        <v>720</v>
      </c>
      <c r="D4070" s="10" t="s">
        <v>7</v>
      </c>
    </row>
    <row r="4071" ht="16.5" spans="1:4">
      <c r="A4071" s="4" t="s">
        <v>4</v>
      </c>
      <c r="B4071" s="17" t="s">
        <v>3953</v>
      </c>
      <c r="C4071" s="31" t="s">
        <v>4324</v>
      </c>
      <c r="D4071" s="10" t="s">
        <v>7</v>
      </c>
    </row>
    <row r="4072" ht="16.5" spans="1:4">
      <c r="A4072" s="17" t="s">
        <v>4</v>
      </c>
      <c r="B4072" s="17" t="s">
        <v>553</v>
      </c>
      <c r="C4072" s="17" t="s">
        <v>4333</v>
      </c>
      <c r="D4072" s="10" t="s">
        <v>7</v>
      </c>
    </row>
    <row r="4073" ht="16.5" spans="1:4">
      <c r="A4073" s="17" t="s">
        <v>4</v>
      </c>
      <c r="B4073" s="17" t="s">
        <v>3452</v>
      </c>
      <c r="C4073" s="17" t="s">
        <v>2251</v>
      </c>
      <c r="D4073" s="10" t="s">
        <v>7</v>
      </c>
    </row>
    <row r="4074" ht="16.5" spans="1:4">
      <c r="A4074" s="10" t="s">
        <v>4</v>
      </c>
      <c r="B4074" s="10" t="s">
        <v>4334</v>
      </c>
      <c r="C4074" s="10" t="s">
        <v>507</v>
      </c>
      <c r="D4074" s="10" t="s">
        <v>7</v>
      </c>
    </row>
    <row r="4075" ht="16.5" spans="1:4">
      <c r="A4075" s="4" t="s">
        <v>4</v>
      </c>
      <c r="B4075" s="4" t="s">
        <v>4335</v>
      </c>
      <c r="C4075" s="6" t="s">
        <v>293</v>
      </c>
      <c r="D4075" s="10" t="s">
        <v>7</v>
      </c>
    </row>
    <row r="4076" ht="16.5" spans="1:4">
      <c r="A4076" s="4" t="s">
        <v>4</v>
      </c>
      <c r="B4076" s="4" t="s">
        <v>4336</v>
      </c>
      <c r="C4076" s="4" t="s">
        <v>2771</v>
      </c>
      <c r="D4076" s="10" t="s">
        <v>7</v>
      </c>
    </row>
    <row r="4077" ht="16.5" spans="1:4">
      <c r="A4077" s="4" t="s">
        <v>4</v>
      </c>
      <c r="B4077" s="19" t="s">
        <v>4337</v>
      </c>
      <c r="C4077" s="9" t="s">
        <v>4182</v>
      </c>
      <c r="D4077" s="10" t="s">
        <v>7</v>
      </c>
    </row>
    <row r="4078" ht="16.5" spans="1:4">
      <c r="A4078" s="10" t="s">
        <v>4</v>
      </c>
      <c r="B4078" s="10" t="s">
        <v>4338</v>
      </c>
      <c r="C4078" s="10" t="s">
        <v>549</v>
      </c>
      <c r="D4078" s="10" t="s">
        <v>7</v>
      </c>
    </row>
    <row r="4079" ht="16.5" spans="1:4">
      <c r="A4079" s="4" t="s">
        <v>4</v>
      </c>
      <c r="B4079" s="4" t="s">
        <v>3116</v>
      </c>
      <c r="C4079" s="4" t="s">
        <v>2441</v>
      </c>
      <c r="D4079" s="10" t="s">
        <v>7</v>
      </c>
    </row>
    <row r="4080" ht="16.5" spans="1:4">
      <c r="A4080" s="10" t="s">
        <v>4</v>
      </c>
      <c r="B4080" s="10" t="s">
        <v>4339</v>
      </c>
      <c r="C4080" s="10" t="s">
        <v>4009</v>
      </c>
      <c r="D4080" s="10" t="s">
        <v>7</v>
      </c>
    </row>
    <row r="4081" ht="16.5" spans="1:4">
      <c r="A4081" s="12" t="s">
        <v>4340</v>
      </c>
      <c r="B4081" s="12" t="s">
        <v>4341</v>
      </c>
      <c r="C4081" s="12" t="s">
        <v>4342</v>
      </c>
      <c r="D4081" s="10" t="s">
        <v>7</v>
      </c>
    </row>
    <row r="4082" ht="16.5" spans="1:4">
      <c r="A4082" s="49" t="s">
        <v>4343</v>
      </c>
      <c r="B4082" s="49" t="s">
        <v>4344</v>
      </c>
      <c r="C4082" s="49" t="s">
        <v>4345</v>
      </c>
      <c r="D4082" s="10" t="s">
        <v>7</v>
      </c>
    </row>
    <row r="4083" ht="16.5" spans="1:4">
      <c r="A4083" s="12" t="s">
        <v>4340</v>
      </c>
      <c r="B4083" s="12" t="s">
        <v>4346</v>
      </c>
      <c r="C4083" s="12" t="s">
        <v>4347</v>
      </c>
      <c r="D4083" s="10" t="s">
        <v>7</v>
      </c>
    </row>
    <row r="4084" ht="16.5" spans="1:4">
      <c r="A4084" s="12" t="s">
        <v>4340</v>
      </c>
      <c r="B4084" s="12" t="s">
        <v>4348</v>
      </c>
      <c r="C4084" s="12" t="s">
        <v>4349</v>
      </c>
      <c r="D4084" s="10" t="s">
        <v>7</v>
      </c>
    </row>
    <row r="4085" ht="16.5" spans="1:4">
      <c r="A4085" s="12" t="s">
        <v>4340</v>
      </c>
      <c r="B4085" s="12" t="s">
        <v>4350</v>
      </c>
      <c r="C4085" s="12" t="s">
        <v>4351</v>
      </c>
      <c r="D4085" s="10" t="s">
        <v>7</v>
      </c>
    </row>
    <row r="4086" ht="16.5" spans="1:4">
      <c r="A4086" s="12" t="s">
        <v>4340</v>
      </c>
      <c r="B4086" s="12" t="s">
        <v>4352</v>
      </c>
      <c r="C4086" s="12" t="s">
        <v>4353</v>
      </c>
      <c r="D4086" s="10" t="s">
        <v>7</v>
      </c>
    </row>
    <row r="4087" ht="16.5" spans="1:4">
      <c r="A4087" s="12" t="s">
        <v>4340</v>
      </c>
      <c r="B4087" s="12" t="s">
        <v>4354</v>
      </c>
      <c r="C4087" s="12" t="s">
        <v>4355</v>
      </c>
      <c r="D4087" s="10" t="s">
        <v>7</v>
      </c>
    </row>
    <row r="4088" ht="16.5" spans="1:4">
      <c r="A4088" s="12" t="s">
        <v>4340</v>
      </c>
      <c r="B4088" s="12" t="s">
        <v>4356</v>
      </c>
      <c r="C4088" s="12" t="s">
        <v>4355</v>
      </c>
      <c r="D4088" s="10" t="s">
        <v>7</v>
      </c>
    </row>
    <row r="4089" ht="16.5" spans="1:4">
      <c r="A4089" s="12" t="s">
        <v>4340</v>
      </c>
      <c r="B4089" s="12" t="s">
        <v>4357</v>
      </c>
      <c r="C4089" s="12" t="s">
        <v>4358</v>
      </c>
      <c r="D4089" s="10" t="s">
        <v>7</v>
      </c>
    </row>
    <row r="4090" ht="16.5" spans="1:4">
      <c r="A4090" s="49" t="s">
        <v>4343</v>
      </c>
      <c r="B4090" s="49" t="s">
        <v>4359</v>
      </c>
      <c r="C4090" s="49" t="s">
        <v>4360</v>
      </c>
      <c r="D4090" s="10" t="s">
        <v>7</v>
      </c>
    </row>
    <row r="4091" ht="16.5" spans="1:4">
      <c r="A4091" s="49" t="s">
        <v>4343</v>
      </c>
      <c r="B4091" s="49" t="s">
        <v>4361</v>
      </c>
      <c r="C4091" s="49" t="s">
        <v>4362</v>
      </c>
      <c r="D4091" s="10" t="s">
        <v>7</v>
      </c>
    </row>
    <row r="4092" ht="16.5" spans="1:4">
      <c r="A4092" s="49" t="s">
        <v>4343</v>
      </c>
      <c r="B4092" s="49" t="s">
        <v>4363</v>
      </c>
      <c r="C4092" s="49" t="s">
        <v>4364</v>
      </c>
      <c r="D4092" s="10" t="s">
        <v>7</v>
      </c>
    </row>
    <row r="4093" ht="16.5" spans="1:4">
      <c r="A4093" s="12" t="s">
        <v>4340</v>
      </c>
      <c r="B4093" s="12" t="s">
        <v>4365</v>
      </c>
      <c r="C4093" s="12" t="s">
        <v>4366</v>
      </c>
      <c r="D4093" s="10" t="s">
        <v>7</v>
      </c>
    </row>
    <row r="4094" ht="16.5" spans="1:4">
      <c r="A4094" s="12" t="s">
        <v>4340</v>
      </c>
      <c r="B4094" s="12" t="s">
        <v>4367</v>
      </c>
      <c r="C4094" s="12" t="s">
        <v>4368</v>
      </c>
      <c r="D4094" s="10" t="s">
        <v>7</v>
      </c>
    </row>
    <row r="4095" ht="16.5" spans="1:4">
      <c r="A4095" s="12" t="s">
        <v>4340</v>
      </c>
      <c r="B4095" s="12" t="s">
        <v>4369</v>
      </c>
      <c r="C4095" s="12" t="s">
        <v>4370</v>
      </c>
      <c r="D4095" s="10" t="s">
        <v>7</v>
      </c>
    </row>
    <row r="4096" ht="16.5" spans="1:4">
      <c r="A4096" s="12" t="s">
        <v>4340</v>
      </c>
      <c r="B4096" s="12" t="s">
        <v>4371</v>
      </c>
      <c r="C4096" s="12" t="s">
        <v>4370</v>
      </c>
      <c r="D4096" s="10" t="s">
        <v>7</v>
      </c>
    </row>
    <row r="4097" ht="16.5" spans="1:4">
      <c r="A4097" s="12" t="s">
        <v>4340</v>
      </c>
      <c r="B4097" s="12" t="s">
        <v>4372</v>
      </c>
      <c r="C4097" s="12" t="s">
        <v>4373</v>
      </c>
      <c r="D4097" s="10" t="s">
        <v>7</v>
      </c>
    </row>
    <row r="4098" ht="16.5" spans="1:4">
      <c r="A4098" s="49" t="s">
        <v>4343</v>
      </c>
      <c r="B4098" s="49" t="s">
        <v>4374</v>
      </c>
      <c r="C4098" s="49" t="s">
        <v>4375</v>
      </c>
      <c r="D4098" s="10" t="s">
        <v>7</v>
      </c>
    </row>
    <row r="4099" ht="16.5" spans="1:4">
      <c r="A4099" s="12" t="s">
        <v>4340</v>
      </c>
      <c r="B4099" s="19" t="s">
        <v>4376</v>
      </c>
      <c r="C4099" s="12" t="s">
        <v>4377</v>
      </c>
      <c r="D4099" s="10" t="s">
        <v>7</v>
      </c>
    </row>
    <row r="4100" ht="16.5" spans="1:4">
      <c r="A4100" s="12" t="s">
        <v>4340</v>
      </c>
      <c r="B4100" s="12" t="s">
        <v>4378</v>
      </c>
      <c r="C4100" s="23" t="s">
        <v>4379</v>
      </c>
      <c r="D4100" s="10" t="s">
        <v>7</v>
      </c>
    </row>
    <row r="4101" ht="16.5" spans="1:4">
      <c r="A4101" s="12" t="s">
        <v>4340</v>
      </c>
      <c r="B4101" s="12" t="s">
        <v>4380</v>
      </c>
      <c r="C4101" s="12" t="s">
        <v>4381</v>
      </c>
      <c r="D4101" s="10" t="s">
        <v>7</v>
      </c>
    </row>
    <row r="4102" ht="16.5" spans="1:4">
      <c r="A4102" s="12" t="s">
        <v>4340</v>
      </c>
      <c r="B4102" s="12" t="s">
        <v>4382</v>
      </c>
      <c r="C4102" s="12" t="s">
        <v>4383</v>
      </c>
      <c r="D4102" s="10" t="s">
        <v>7</v>
      </c>
    </row>
    <row r="4103" ht="16.5" spans="1:4">
      <c r="A4103" s="12" t="s">
        <v>4340</v>
      </c>
      <c r="B4103" s="12" t="s">
        <v>4384</v>
      </c>
      <c r="C4103" s="12" t="s">
        <v>4385</v>
      </c>
      <c r="D4103" s="10" t="s">
        <v>7</v>
      </c>
    </row>
    <row r="4104" ht="16.5" spans="1:4">
      <c r="A4104" s="12" t="s">
        <v>4340</v>
      </c>
      <c r="B4104" s="12" t="s">
        <v>4386</v>
      </c>
      <c r="C4104" s="12" t="s">
        <v>4387</v>
      </c>
      <c r="D4104" s="10" t="s">
        <v>7</v>
      </c>
    </row>
    <row r="4105" ht="16.5" spans="1:4">
      <c r="A4105" s="12" t="s">
        <v>4340</v>
      </c>
      <c r="B4105" s="12" t="s">
        <v>4388</v>
      </c>
      <c r="C4105" s="12" t="s">
        <v>4358</v>
      </c>
      <c r="D4105" s="10" t="s">
        <v>7</v>
      </c>
    </row>
    <row r="4106" ht="16.5" spans="1:4">
      <c r="A4106" s="12" t="s">
        <v>4340</v>
      </c>
      <c r="B4106" s="12" t="s">
        <v>4389</v>
      </c>
      <c r="C4106" s="12" t="s">
        <v>4390</v>
      </c>
      <c r="D4106" s="10" t="s">
        <v>7</v>
      </c>
    </row>
    <row r="4107" ht="16.5" spans="1:4">
      <c r="A4107" s="12" t="s">
        <v>4340</v>
      </c>
      <c r="B4107" s="19" t="s">
        <v>4391</v>
      </c>
      <c r="C4107" s="12" t="s">
        <v>4392</v>
      </c>
      <c r="D4107" s="10" t="s">
        <v>7</v>
      </c>
    </row>
    <row r="4108" ht="16.5" spans="1:4">
      <c r="A4108" s="12" t="s">
        <v>4340</v>
      </c>
      <c r="B4108" s="12" t="s">
        <v>4393</v>
      </c>
      <c r="C4108" s="12" t="s">
        <v>4392</v>
      </c>
      <c r="D4108" s="10" t="s">
        <v>7</v>
      </c>
    </row>
    <row r="4109" ht="16.5" spans="1:4">
      <c r="A4109" s="12" t="s">
        <v>4340</v>
      </c>
      <c r="B4109" s="12" t="s">
        <v>4394</v>
      </c>
      <c r="C4109" s="12" t="s">
        <v>4395</v>
      </c>
      <c r="D4109" s="10" t="s">
        <v>7</v>
      </c>
    </row>
    <row r="4110" ht="16.5" spans="1:4">
      <c r="A4110" s="12" t="s">
        <v>4340</v>
      </c>
      <c r="B4110" s="12" t="s">
        <v>4396</v>
      </c>
      <c r="C4110" s="12" t="s">
        <v>4397</v>
      </c>
      <c r="D4110" s="10" t="s">
        <v>7</v>
      </c>
    </row>
    <row r="4111" ht="16.5" spans="1:4">
      <c r="A4111" s="12" t="s">
        <v>4340</v>
      </c>
      <c r="B4111" s="31" t="s">
        <v>4398</v>
      </c>
      <c r="C4111" s="31" t="s">
        <v>4399</v>
      </c>
      <c r="D4111" s="10" t="s">
        <v>7</v>
      </c>
    </row>
    <row r="4112" ht="16.5" spans="1:4">
      <c r="A4112" s="12" t="s">
        <v>4340</v>
      </c>
      <c r="B4112" s="31" t="s">
        <v>4400</v>
      </c>
      <c r="C4112" s="31" t="s">
        <v>4401</v>
      </c>
      <c r="D4112" s="10" t="s">
        <v>7</v>
      </c>
    </row>
    <row r="4113" ht="16.5" spans="1:4">
      <c r="A4113" s="12" t="s">
        <v>4340</v>
      </c>
      <c r="B4113" s="12" t="s">
        <v>4402</v>
      </c>
      <c r="C4113" s="12" t="s">
        <v>4403</v>
      </c>
      <c r="D4113" s="10" t="s">
        <v>7</v>
      </c>
    </row>
    <row r="4114" ht="16.5" spans="1:4">
      <c r="A4114" s="12" t="s">
        <v>4340</v>
      </c>
      <c r="B4114" s="12" t="s">
        <v>4404</v>
      </c>
      <c r="C4114" s="12" t="s">
        <v>4405</v>
      </c>
      <c r="D4114" s="10" t="s">
        <v>7</v>
      </c>
    </row>
    <row r="4115" ht="16.5" spans="1:4">
      <c r="A4115" s="12" t="s">
        <v>4340</v>
      </c>
      <c r="B4115" s="12" t="s">
        <v>4406</v>
      </c>
      <c r="C4115" s="12" t="s">
        <v>4407</v>
      </c>
      <c r="D4115" s="10" t="s">
        <v>7</v>
      </c>
    </row>
    <row r="4116" ht="16.5" spans="1:4">
      <c r="A4116" s="12" t="s">
        <v>4340</v>
      </c>
      <c r="B4116" s="12" t="s">
        <v>4408</v>
      </c>
      <c r="C4116" s="12" t="s">
        <v>4409</v>
      </c>
      <c r="D4116" s="10" t="s">
        <v>7</v>
      </c>
    </row>
    <row r="4117" ht="16.5" spans="1:4">
      <c r="A4117" s="12" t="s">
        <v>4340</v>
      </c>
      <c r="B4117" s="12" t="s">
        <v>4350</v>
      </c>
      <c r="C4117" s="12" t="s">
        <v>4410</v>
      </c>
      <c r="D4117" s="10" t="s">
        <v>7</v>
      </c>
    </row>
    <row r="4118" ht="16.5" spans="1:4">
      <c r="A4118" s="12" t="s">
        <v>4340</v>
      </c>
      <c r="B4118" s="19" t="s">
        <v>4411</v>
      </c>
      <c r="C4118" s="12" t="s">
        <v>4412</v>
      </c>
      <c r="D4118" s="10" t="s">
        <v>7</v>
      </c>
    </row>
    <row r="4119" ht="16.5" spans="1:4">
      <c r="A4119" s="12" t="s">
        <v>4340</v>
      </c>
      <c r="B4119" s="12" t="s">
        <v>4413</v>
      </c>
      <c r="C4119" s="12" t="s">
        <v>4414</v>
      </c>
      <c r="D4119" s="10" t="s">
        <v>7</v>
      </c>
    </row>
    <row r="4120" ht="16.5" spans="1:4">
      <c r="A4120" s="12" t="s">
        <v>4340</v>
      </c>
      <c r="B4120" s="12" t="s">
        <v>4415</v>
      </c>
      <c r="C4120" s="12" t="s">
        <v>4416</v>
      </c>
      <c r="D4120" s="10" t="s">
        <v>7</v>
      </c>
    </row>
    <row r="4121" ht="16.5" spans="1:4">
      <c r="A4121" s="12" t="s">
        <v>4340</v>
      </c>
      <c r="B4121" s="12" t="s">
        <v>4417</v>
      </c>
      <c r="C4121" s="12" t="s">
        <v>4418</v>
      </c>
      <c r="D4121" s="10" t="s">
        <v>7</v>
      </c>
    </row>
    <row r="4122" ht="16.5" spans="1:4">
      <c r="A4122" s="12" t="s">
        <v>4340</v>
      </c>
      <c r="B4122" s="12" t="s">
        <v>4419</v>
      </c>
      <c r="C4122" s="12" t="s">
        <v>4418</v>
      </c>
      <c r="D4122" s="10" t="s">
        <v>7</v>
      </c>
    </row>
    <row r="4123" ht="16.5" spans="1:4">
      <c r="A4123" s="12" t="s">
        <v>4340</v>
      </c>
      <c r="B4123" s="12" t="s">
        <v>4420</v>
      </c>
      <c r="C4123" s="12" t="s">
        <v>4418</v>
      </c>
      <c r="D4123" s="10" t="s">
        <v>7</v>
      </c>
    </row>
    <row r="4124" ht="16.5" spans="1:4">
      <c r="A4124" s="12" t="s">
        <v>4340</v>
      </c>
      <c r="B4124" s="12" t="s">
        <v>4421</v>
      </c>
      <c r="C4124" s="12" t="s">
        <v>4418</v>
      </c>
      <c r="D4124" s="10" t="s">
        <v>7</v>
      </c>
    </row>
    <row r="4125" ht="16.5" spans="1:4">
      <c r="A4125" s="12" t="s">
        <v>4340</v>
      </c>
      <c r="B4125" s="12" t="s">
        <v>4422</v>
      </c>
      <c r="C4125" s="12" t="s">
        <v>4418</v>
      </c>
      <c r="D4125" s="10" t="s">
        <v>7</v>
      </c>
    </row>
    <row r="4126" ht="16.5" spans="1:4">
      <c r="A4126" s="12" t="s">
        <v>4340</v>
      </c>
      <c r="B4126" s="12" t="s">
        <v>4423</v>
      </c>
      <c r="C4126" s="12" t="s">
        <v>4418</v>
      </c>
      <c r="D4126" s="10" t="s">
        <v>7</v>
      </c>
    </row>
    <row r="4127" ht="16.5" spans="1:4">
      <c r="A4127" s="12" t="s">
        <v>4340</v>
      </c>
      <c r="B4127" s="12" t="s">
        <v>4424</v>
      </c>
      <c r="C4127" s="12" t="s">
        <v>4418</v>
      </c>
      <c r="D4127" s="10" t="s">
        <v>7</v>
      </c>
    </row>
    <row r="4128" ht="16.5" spans="1:4">
      <c r="A4128" s="12" t="s">
        <v>4340</v>
      </c>
      <c r="B4128" s="12" t="s">
        <v>4425</v>
      </c>
      <c r="C4128" s="12" t="s">
        <v>4418</v>
      </c>
      <c r="D4128" s="10" t="s">
        <v>7</v>
      </c>
    </row>
    <row r="4129" ht="16.5" spans="1:4">
      <c r="A4129" s="12" t="s">
        <v>4340</v>
      </c>
      <c r="B4129" s="12" t="s">
        <v>4426</v>
      </c>
      <c r="C4129" s="12" t="s">
        <v>4418</v>
      </c>
      <c r="D4129" s="10" t="s">
        <v>7</v>
      </c>
    </row>
    <row r="4130" ht="16.5" spans="1:4">
      <c r="A4130" s="12" t="s">
        <v>4340</v>
      </c>
      <c r="B4130" s="12" t="s">
        <v>4427</v>
      </c>
      <c r="C4130" s="12" t="s">
        <v>4418</v>
      </c>
      <c r="D4130" s="10" t="s">
        <v>7</v>
      </c>
    </row>
    <row r="4131" ht="16.5" spans="1:4">
      <c r="A4131" s="12" t="s">
        <v>4340</v>
      </c>
      <c r="B4131" s="12" t="s">
        <v>4428</v>
      </c>
      <c r="C4131" s="12" t="s">
        <v>4418</v>
      </c>
      <c r="D4131" s="10" t="s">
        <v>7</v>
      </c>
    </row>
    <row r="4132" ht="16.5" spans="1:4">
      <c r="A4132" s="12" t="s">
        <v>4340</v>
      </c>
      <c r="B4132" s="12" t="s">
        <v>4429</v>
      </c>
      <c r="C4132" s="12" t="s">
        <v>4418</v>
      </c>
      <c r="D4132" s="10" t="s">
        <v>7</v>
      </c>
    </row>
    <row r="4133" ht="16.5" spans="1:4">
      <c r="A4133" s="12" t="s">
        <v>4340</v>
      </c>
      <c r="B4133" s="12" t="s">
        <v>4430</v>
      </c>
      <c r="C4133" s="12" t="s">
        <v>4418</v>
      </c>
      <c r="D4133" s="10" t="s">
        <v>7</v>
      </c>
    </row>
    <row r="4134" ht="16.5" spans="1:4">
      <c r="A4134" s="12" t="s">
        <v>4340</v>
      </c>
      <c r="B4134" s="12" t="s">
        <v>4431</v>
      </c>
      <c r="C4134" s="12" t="s">
        <v>4418</v>
      </c>
      <c r="D4134" s="10" t="s">
        <v>7</v>
      </c>
    </row>
    <row r="4135" ht="16.5" spans="1:4">
      <c r="A4135" s="12" t="s">
        <v>4340</v>
      </c>
      <c r="B4135" s="12" t="s">
        <v>4432</v>
      </c>
      <c r="C4135" s="12" t="s">
        <v>4418</v>
      </c>
      <c r="D4135" s="10" t="s">
        <v>7</v>
      </c>
    </row>
    <row r="4136" ht="16.5" spans="1:4">
      <c r="A4136" s="12" t="s">
        <v>4340</v>
      </c>
      <c r="B4136" s="12" t="s">
        <v>4433</v>
      </c>
      <c r="C4136" s="12" t="s">
        <v>4418</v>
      </c>
      <c r="D4136" s="10" t="s">
        <v>7</v>
      </c>
    </row>
    <row r="4137" ht="16.5" spans="1:4">
      <c r="A4137" s="12" t="s">
        <v>4340</v>
      </c>
      <c r="B4137" s="12" t="s">
        <v>4434</v>
      </c>
      <c r="C4137" s="12" t="s">
        <v>4418</v>
      </c>
      <c r="D4137" s="10" t="s">
        <v>7</v>
      </c>
    </row>
    <row r="4138" ht="16.5" spans="1:4">
      <c r="A4138" s="12" t="s">
        <v>4340</v>
      </c>
      <c r="B4138" s="12" t="s">
        <v>4435</v>
      </c>
      <c r="C4138" s="12" t="s">
        <v>4418</v>
      </c>
      <c r="D4138" s="10" t="s">
        <v>7</v>
      </c>
    </row>
    <row r="4139" ht="16.5" spans="1:4">
      <c r="A4139" s="12" t="s">
        <v>4340</v>
      </c>
      <c r="B4139" s="12" t="s">
        <v>4436</v>
      </c>
      <c r="C4139" s="12" t="s">
        <v>4418</v>
      </c>
      <c r="D4139" s="10" t="s">
        <v>7</v>
      </c>
    </row>
    <row r="4140" ht="16.5" spans="1:4">
      <c r="A4140" s="12" t="s">
        <v>4340</v>
      </c>
      <c r="B4140" s="12" t="s">
        <v>4437</v>
      </c>
      <c r="C4140" s="12" t="s">
        <v>4418</v>
      </c>
      <c r="D4140" s="10" t="s">
        <v>7</v>
      </c>
    </row>
    <row r="4141" ht="16.5" spans="1:4">
      <c r="A4141" s="12" t="s">
        <v>4340</v>
      </c>
      <c r="B4141" s="12" t="s">
        <v>4438</v>
      </c>
      <c r="C4141" s="12" t="s">
        <v>4418</v>
      </c>
      <c r="D4141" s="10" t="s">
        <v>7</v>
      </c>
    </row>
    <row r="4142" ht="16.5" spans="1:4">
      <c r="A4142" s="12" t="s">
        <v>4340</v>
      </c>
      <c r="B4142" s="12" t="s">
        <v>4439</v>
      </c>
      <c r="C4142" s="12" t="s">
        <v>4418</v>
      </c>
      <c r="D4142" s="10" t="s">
        <v>7</v>
      </c>
    </row>
    <row r="4143" ht="16.5" spans="1:4">
      <c r="A4143" s="12" t="s">
        <v>4340</v>
      </c>
      <c r="B4143" s="12" t="s">
        <v>4440</v>
      </c>
      <c r="C4143" s="12" t="s">
        <v>4418</v>
      </c>
      <c r="D4143" s="10" t="s">
        <v>7</v>
      </c>
    </row>
    <row r="4144" ht="16.5" spans="1:4">
      <c r="A4144" s="12" t="s">
        <v>4340</v>
      </c>
      <c r="B4144" s="12" t="s">
        <v>4441</v>
      </c>
      <c r="C4144" s="12" t="s">
        <v>4418</v>
      </c>
      <c r="D4144" s="10" t="s">
        <v>7</v>
      </c>
    </row>
    <row r="4145" ht="16.5" spans="1:4">
      <c r="A4145" s="12" t="s">
        <v>4340</v>
      </c>
      <c r="B4145" s="12" t="s">
        <v>4442</v>
      </c>
      <c r="C4145" s="12" t="s">
        <v>4418</v>
      </c>
      <c r="D4145" s="10" t="s">
        <v>7</v>
      </c>
    </row>
    <row r="4146" ht="16.5" spans="1:4">
      <c r="A4146" s="12" t="s">
        <v>4340</v>
      </c>
      <c r="B4146" s="12" t="s">
        <v>4443</v>
      </c>
      <c r="C4146" s="12" t="s">
        <v>4418</v>
      </c>
      <c r="D4146" s="10" t="s">
        <v>7</v>
      </c>
    </row>
    <row r="4147" ht="16.5" spans="1:4">
      <c r="A4147" s="12" t="s">
        <v>4340</v>
      </c>
      <c r="B4147" s="12" t="s">
        <v>4444</v>
      </c>
      <c r="C4147" s="12" t="s">
        <v>4418</v>
      </c>
      <c r="D4147" s="10" t="s">
        <v>7</v>
      </c>
    </row>
    <row r="4148" ht="16.5" spans="1:4">
      <c r="A4148" s="12" t="s">
        <v>4340</v>
      </c>
      <c r="B4148" s="12" t="s">
        <v>4445</v>
      </c>
      <c r="C4148" s="12" t="s">
        <v>4418</v>
      </c>
      <c r="D4148" s="10" t="s">
        <v>7</v>
      </c>
    </row>
    <row r="4149" ht="16.5" spans="1:4">
      <c r="A4149" s="12" t="s">
        <v>4340</v>
      </c>
      <c r="B4149" s="12" t="s">
        <v>4446</v>
      </c>
      <c r="C4149" s="12" t="s">
        <v>4418</v>
      </c>
      <c r="D4149" s="10" t="s">
        <v>7</v>
      </c>
    </row>
    <row r="4150" ht="16.5" spans="1:4">
      <c r="A4150" s="12" t="s">
        <v>4340</v>
      </c>
      <c r="B4150" s="12" t="s">
        <v>4447</v>
      </c>
      <c r="C4150" s="12" t="s">
        <v>4418</v>
      </c>
      <c r="D4150" s="10" t="s">
        <v>7</v>
      </c>
    </row>
    <row r="4151" ht="16.5" spans="1:4">
      <c r="A4151" s="12" t="s">
        <v>4340</v>
      </c>
      <c r="B4151" s="12" t="s">
        <v>4448</v>
      </c>
      <c r="C4151" s="12" t="s">
        <v>4418</v>
      </c>
      <c r="D4151" s="10" t="s">
        <v>7</v>
      </c>
    </row>
    <row r="4152" ht="16.5" spans="1:4">
      <c r="A4152" s="12" t="s">
        <v>4340</v>
      </c>
      <c r="B4152" s="12" t="s">
        <v>4449</v>
      </c>
      <c r="C4152" s="12" t="s">
        <v>4418</v>
      </c>
      <c r="D4152" s="10" t="s">
        <v>7</v>
      </c>
    </row>
    <row r="4153" ht="16.5" spans="1:4">
      <c r="A4153" s="12" t="s">
        <v>4340</v>
      </c>
      <c r="B4153" s="12" t="s">
        <v>4450</v>
      </c>
      <c r="C4153" s="12" t="s">
        <v>4418</v>
      </c>
      <c r="D4153" s="10" t="s">
        <v>7</v>
      </c>
    </row>
    <row r="4154" ht="16.5" spans="1:4">
      <c r="A4154" s="12" t="s">
        <v>4340</v>
      </c>
      <c r="B4154" s="12" t="s">
        <v>4451</v>
      </c>
      <c r="C4154" s="12" t="s">
        <v>4418</v>
      </c>
      <c r="D4154" s="10" t="s">
        <v>7</v>
      </c>
    </row>
    <row r="4155" ht="16.5" spans="1:4">
      <c r="A4155" s="12" t="s">
        <v>4340</v>
      </c>
      <c r="B4155" s="12" t="s">
        <v>4452</v>
      </c>
      <c r="C4155" s="12" t="s">
        <v>4418</v>
      </c>
      <c r="D4155" s="10" t="s">
        <v>7</v>
      </c>
    </row>
    <row r="4156" ht="16.5" spans="1:4">
      <c r="A4156" s="12" t="s">
        <v>4340</v>
      </c>
      <c r="B4156" s="12" t="s">
        <v>4453</v>
      </c>
      <c r="C4156" s="12" t="s">
        <v>4418</v>
      </c>
      <c r="D4156" s="10" t="s">
        <v>7</v>
      </c>
    </row>
    <row r="4157" ht="16.5" spans="1:4">
      <c r="A4157" s="12" t="s">
        <v>4340</v>
      </c>
      <c r="B4157" s="12" t="s">
        <v>4454</v>
      </c>
      <c r="C4157" s="12" t="s">
        <v>4418</v>
      </c>
      <c r="D4157" s="10" t="s">
        <v>7</v>
      </c>
    </row>
    <row r="4158" ht="16.5" spans="1:4">
      <c r="A4158" s="12" t="s">
        <v>4340</v>
      </c>
      <c r="B4158" s="12" t="s">
        <v>4455</v>
      </c>
      <c r="C4158" s="12" t="s">
        <v>4418</v>
      </c>
      <c r="D4158" s="10" t="s">
        <v>7</v>
      </c>
    </row>
    <row r="4159" ht="16.5" spans="1:4">
      <c r="A4159" s="12" t="s">
        <v>4340</v>
      </c>
      <c r="B4159" s="12" t="s">
        <v>4456</v>
      </c>
      <c r="C4159" s="12" t="s">
        <v>4418</v>
      </c>
      <c r="D4159" s="10" t="s">
        <v>7</v>
      </c>
    </row>
    <row r="4160" ht="16.5" spans="1:4">
      <c r="A4160" s="12" t="s">
        <v>4340</v>
      </c>
      <c r="B4160" s="12" t="s">
        <v>4457</v>
      </c>
      <c r="C4160" s="12" t="s">
        <v>4458</v>
      </c>
      <c r="D4160" s="10" t="s">
        <v>7</v>
      </c>
    </row>
    <row r="4161" ht="16.5" spans="1:4">
      <c r="A4161" s="12" t="s">
        <v>4340</v>
      </c>
      <c r="B4161" s="12" t="s">
        <v>4459</v>
      </c>
      <c r="C4161" s="12" t="s">
        <v>4460</v>
      </c>
      <c r="D4161" s="10" t="s">
        <v>7</v>
      </c>
    </row>
    <row r="4162" ht="16.5" spans="1:4">
      <c r="A4162" s="23" t="s">
        <v>4340</v>
      </c>
      <c r="B4162" s="23" t="s">
        <v>4461</v>
      </c>
      <c r="C4162" s="23" t="s">
        <v>4462</v>
      </c>
      <c r="D4162" s="10" t="s">
        <v>7</v>
      </c>
    </row>
    <row r="4163" ht="16.5" spans="1:4">
      <c r="A4163" s="12" t="s">
        <v>4340</v>
      </c>
      <c r="B4163" s="12" t="s">
        <v>4463</v>
      </c>
      <c r="C4163" s="12" t="s">
        <v>4464</v>
      </c>
      <c r="D4163" s="10" t="s">
        <v>7</v>
      </c>
    </row>
    <row r="4164" ht="16.5" spans="1:4">
      <c r="A4164" s="12" t="s">
        <v>4340</v>
      </c>
      <c r="B4164" s="12" t="s">
        <v>4465</v>
      </c>
      <c r="C4164" s="12" t="s">
        <v>4466</v>
      </c>
      <c r="D4164" s="10" t="s">
        <v>7</v>
      </c>
    </row>
    <row r="4165" ht="16.5" spans="1:4">
      <c r="A4165" s="12" t="s">
        <v>4340</v>
      </c>
      <c r="B4165" s="12" t="s">
        <v>4467</v>
      </c>
      <c r="C4165" s="12" t="s">
        <v>4468</v>
      </c>
      <c r="D4165" s="10" t="s">
        <v>7</v>
      </c>
    </row>
    <row r="4166" ht="16.5" spans="1:4">
      <c r="A4166" s="12" t="s">
        <v>4340</v>
      </c>
      <c r="B4166" s="12" t="s">
        <v>4469</v>
      </c>
      <c r="C4166" s="12" t="s">
        <v>4470</v>
      </c>
      <c r="D4166" s="10" t="s">
        <v>7</v>
      </c>
    </row>
    <row r="4167" ht="16.5" spans="1:4">
      <c r="A4167" s="23" t="s">
        <v>4340</v>
      </c>
      <c r="B4167" s="23" t="s">
        <v>4471</v>
      </c>
      <c r="C4167" s="23" t="s">
        <v>4472</v>
      </c>
      <c r="D4167" s="10" t="s">
        <v>7</v>
      </c>
    </row>
    <row r="4168" ht="16.5" spans="1:4">
      <c r="A4168" s="12" t="s">
        <v>4340</v>
      </c>
      <c r="B4168" s="12" t="s">
        <v>4473</v>
      </c>
      <c r="C4168" s="12" t="s">
        <v>4474</v>
      </c>
      <c r="D4168" s="10" t="s">
        <v>7</v>
      </c>
    </row>
    <row r="4169" ht="16.5" spans="1:4">
      <c r="A4169" s="12" t="s">
        <v>4340</v>
      </c>
      <c r="B4169" s="12" t="s">
        <v>4475</v>
      </c>
      <c r="C4169" s="12" t="s">
        <v>4476</v>
      </c>
      <c r="D4169" s="10" t="s">
        <v>7</v>
      </c>
    </row>
    <row r="4170" ht="16.5" spans="1:4">
      <c r="A4170" s="12" t="s">
        <v>4340</v>
      </c>
      <c r="B4170" s="19" t="s">
        <v>4477</v>
      </c>
      <c r="C4170" s="12" t="s">
        <v>4476</v>
      </c>
      <c r="D4170" s="10" t="s">
        <v>7</v>
      </c>
    </row>
    <row r="4171" ht="16.5" spans="1:4">
      <c r="A4171" s="12" t="s">
        <v>4340</v>
      </c>
      <c r="B4171" s="12" t="s">
        <v>4478</v>
      </c>
      <c r="C4171" s="12" t="s">
        <v>4476</v>
      </c>
      <c r="D4171" s="10" t="s">
        <v>7</v>
      </c>
    </row>
    <row r="4172" ht="16.5" spans="1:4">
      <c r="A4172" s="12" t="s">
        <v>4340</v>
      </c>
      <c r="B4172" s="12" t="s">
        <v>4479</v>
      </c>
      <c r="C4172" s="12" t="s">
        <v>4476</v>
      </c>
      <c r="D4172" s="10" t="s">
        <v>7</v>
      </c>
    </row>
    <row r="4173" ht="16.5" spans="1:4">
      <c r="A4173" s="12" t="s">
        <v>4340</v>
      </c>
      <c r="B4173" s="12" t="s">
        <v>4480</v>
      </c>
      <c r="C4173" s="12" t="s">
        <v>4481</v>
      </c>
      <c r="D4173" s="10" t="s">
        <v>7</v>
      </c>
    </row>
    <row r="4174" ht="16.5" spans="1:4">
      <c r="A4174" s="12" t="s">
        <v>4340</v>
      </c>
      <c r="B4174" s="12" t="s">
        <v>4482</v>
      </c>
      <c r="C4174" s="12" t="s">
        <v>4483</v>
      </c>
      <c r="D4174" s="10" t="s">
        <v>7</v>
      </c>
    </row>
    <row r="4175" ht="16.5" spans="1:4">
      <c r="A4175" s="12" t="s">
        <v>4340</v>
      </c>
      <c r="B4175" s="12" t="s">
        <v>4484</v>
      </c>
      <c r="C4175" s="12" t="s">
        <v>4485</v>
      </c>
      <c r="D4175" s="10" t="s">
        <v>7</v>
      </c>
    </row>
    <row r="4176" ht="16.5" spans="1:4">
      <c r="A4176" s="50" t="s">
        <v>4486</v>
      </c>
      <c r="B4176" s="12" t="s">
        <v>4487</v>
      </c>
      <c r="C4176" s="50" t="s">
        <v>4488</v>
      </c>
      <c r="D4176" s="10" t="s">
        <v>7</v>
      </c>
    </row>
    <row r="4177" ht="16.5" spans="1:4">
      <c r="A4177" s="50" t="s">
        <v>4486</v>
      </c>
      <c r="B4177" s="12" t="s">
        <v>4489</v>
      </c>
      <c r="C4177" s="50" t="s">
        <v>4490</v>
      </c>
      <c r="D4177" s="10" t="s">
        <v>7</v>
      </c>
    </row>
    <row r="4178" ht="16.5" spans="1:4">
      <c r="A4178" s="12" t="s">
        <v>4340</v>
      </c>
      <c r="B4178" s="12" t="s">
        <v>4491</v>
      </c>
      <c r="C4178" s="12" t="s">
        <v>4466</v>
      </c>
      <c r="D4178" s="10" t="s">
        <v>7</v>
      </c>
    </row>
    <row r="4179" ht="16.5" spans="1:4">
      <c r="A4179" s="12" t="s">
        <v>4340</v>
      </c>
      <c r="B4179" s="12" t="s">
        <v>4492</v>
      </c>
      <c r="C4179" s="12" t="s">
        <v>4493</v>
      </c>
      <c r="D4179" s="10" t="s">
        <v>7</v>
      </c>
    </row>
    <row r="4180" ht="16.5" spans="1:4">
      <c r="A4180" s="12" t="s">
        <v>4340</v>
      </c>
      <c r="B4180" s="12" t="s">
        <v>4494</v>
      </c>
      <c r="C4180" s="12" t="s">
        <v>4495</v>
      </c>
      <c r="D4180" s="10" t="s">
        <v>7</v>
      </c>
    </row>
    <row r="4181" ht="16.5" spans="1:4">
      <c r="A4181" s="12" t="s">
        <v>4340</v>
      </c>
      <c r="B4181" s="12" t="s">
        <v>4496</v>
      </c>
      <c r="C4181" s="12" t="s">
        <v>4497</v>
      </c>
      <c r="D4181" s="10" t="s">
        <v>7</v>
      </c>
    </row>
    <row r="4182" ht="16.5" spans="1:4">
      <c r="A4182" s="51" t="s">
        <v>4486</v>
      </c>
      <c r="B4182" s="12" t="s">
        <v>4498</v>
      </c>
      <c r="C4182" s="50" t="s">
        <v>4499</v>
      </c>
      <c r="D4182" s="10" t="s">
        <v>7</v>
      </c>
    </row>
    <row r="4183" ht="16.5" spans="1:4">
      <c r="A4183" s="12" t="s">
        <v>4340</v>
      </c>
      <c r="B4183" s="12" t="s">
        <v>4473</v>
      </c>
      <c r="C4183" s="12" t="s">
        <v>4500</v>
      </c>
      <c r="D4183" s="10" t="s">
        <v>7</v>
      </c>
    </row>
    <row r="4184" ht="16.5" spans="1:4">
      <c r="A4184" s="51" t="s">
        <v>4486</v>
      </c>
      <c r="B4184" s="12" t="s">
        <v>4501</v>
      </c>
      <c r="C4184" s="50" t="s">
        <v>4502</v>
      </c>
      <c r="D4184" s="10" t="s">
        <v>7</v>
      </c>
    </row>
    <row r="4185" ht="16.5" spans="1:4">
      <c r="A4185" s="51" t="s">
        <v>4486</v>
      </c>
      <c r="B4185" s="12" t="s">
        <v>4503</v>
      </c>
      <c r="C4185" s="50" t="s">
        <v>4490</v>
      </c>
      <c r="D4185" s="10" t="s">
        <v>7</v>
      </c>
    </row>
    <row r="4186" ht="16.5" spans="1:4">
      <c r="A4186" s="12" t="s">
        <v>4340</v>
      </c>
      <c r="B4186" s="12" t="s">
        <v>4504</v>
      </c>
      <c r="C4186" s="12" t="s">
        <v>4505</v>
      </c>
      <c r="D4186" s="10" t="s">
        <v>7</v>
      </c>
    </row>
    <row r="4187" ht="16.5" spans="1:4">
      <c r="A4187" s="12" t="s">
        <v>4340</v>
      </c>
      <c r="B4187" s="12" t="s">
        <v>4506</v>
      </c>
      <c r="C4187" s="12" t="s">
        <v>4507</v>
      </c>
      <c r="D4187" s="10" t="s">
        <v>7</v>
      </c>
    </row>
    <row r="4188" ht="16.5" spans="1:4">
      <c r="A4188" s="12" t="s">
        <v>4340</v>
      </c>
      <c r="B4188" s="12" t="s">
        <v>4508</v>
      </c>
      <c r="C4188" s="12" t="s">
        <v>4509</v>
      </c>
      <c r="D4188" s="10" t="s">
        <v>7</v>
      </c>
    </row>
    <row r="4189" ht="16.5" spans="1:4">
      <c r="A4189" s="50" t="s">
        <v>4486</v>
      </c>
      <c r="B4189" s="12" t="s">
        <v>4510</v>
      </c>
      <c r="C4189" s="50" t="s">
        <v>4499</v>
      </c>
      <c r="D4189" s="10" t="s">
        <v>7</v>
      </c>
    </row>
    <row r="4190" ht="16.5" spans="1:4">
      <c r="A4190" s="50" t="s">
        <v>4486</v>
      </c>
      <c r="B4190" s="12" t="s">
        <v>4511</v>
      </c>
      <c r="C4190" s="50" t="s">
        <v>4512</v>
      </c>
      <c r="D4190" s="10" t="s">
        <v>7</v>
      </c>
    </row>
    <row r="4191" ht="16.5" spans="1:4">
      <c r="A4191" s="12" t="s">
        <v>4340</v>
      </c>
      <c r="B4191" s="12" t="s">
        <v>4513</v>
      </c>
      <c r="C4191" s="12" t="s">
        <v>4514</v>
      </c>
      <c r="D4191" s="10" t="s">
        <v>7</v>
      </c>
    </row>
    <row r="4192" ht="16.5" spans="1:4">
      <c r="A4192" s="12" t="s">
        <v>4340</v>
      </c>
      <c r="B4192" s="12" t="s">
        <v>4515</v>
      </c>
      <c r="C4192" s="12" t="s">
        <v>4516</v>
      </c>
      <c r="D4192" s="10" t="s">
        <v>7</v>
      </c>
    </row>
    <row r="4193" ht="16.5" spans="1:4">
      <c r="A4193" s="12" t="s">
        <v>4340</v>
      </c>
      <c r="B4193" s="12" t="s">
        <v>4517</v>
      </c>
      <c r="C4193" s="12" t="s">
        <v>4518</v>
      </c>
      <c r="D4193" s="10" t="s">
        <v>7</v>
      </c>
    </row>
    <row r="4194" ht="16.5" spans="1:4">
      <c r="A4194" s="50" t="s">
        <v>4486</v>
      </c>
      <c r="B4194" s="12" t="s">
        <v>4519</v>
      </c>
      <c r="C4194" s="50" t="s">
        <v>4520</v>
      </c>
      <c r="D4194" s="10" t="s">
        <v>7</v>
      </c>
    </row>
    <row r="4195" ht="16.5" spans="1:4">
      <c r="A4195" s="50" t="s">
        <v>4486</v>
      </c>
      <c r="B4195" s="12" t="s">
        <v>4521</v>
      </c>
      <c r="C4195" s="50" t="s">
        <v>4522</v>
      </c>
      <c r="D4195" s="10" t="s">
        <v>7</v>
      </c>
    </row>
    <row r="4196" ht="16.5" spans="1:4">
      <c r="A4196" s="50" t="s">
        <v>4486</v>
      </c>
      <c r="B4196" s="12" t="s">
        <v>4498</v>
      </c>
      <c r="C4196" s="50" t="s">
        <v>4523</v>
      </c>
      <c r="D4196" s="10" t="s">
        <v>7</v>
      </c>
    </row>
    <row r="4197" ht="16.5" spans="1:4">
      <c r="A4197" s="12" t="s">
        <v>4340</v>
      </c>
      <c r="B4197" s="12" t="s">
        <v>4524</v>
      </c>
      <c r="C4197" s="12" t="s">
        <v>4525</v>
      </c>
      <c r="D4197" s="10" t="s">
        <v>7</v>
      </c>
    </row>
    <row r="4198" ht="16.5" spans="1:4">
      <c r="A4198" s="12" t="s">
        <v>4340</v>
      </c>
      <c r="B4198" s="12" t="s">
        <v>4526</v>
      </c>
      <c r="C4198" s="12" t="s">
        <v>4527</v>
      </c>
      <c r="D4198" s="10" t="s">
        <v>7</v>
      </c>
    </row>
    <row r="4199" ht="16.5" spans="1:4">
      <c r="A4199" s="50" t="s">
        <v>4486</v>
      </c>
      <c r="B4199" s="12" t="s">
        <v>4528</v>
      </c>
      <c r="C4199" s="50" t="s">
        <v>4529</v>
      </c>
      <c r="D4199" s="10" t="s">
        <v>7</v>
      </c>
    </row>
    <row r="4200" ht="16.5" spans="1:4">
      <c r="A4200" s="12" t="s">
        <v>4340</v>
      </c>
      <c r="B4200" s="12" t="s">
        <v>4530</v>
      </c>
      <c r="C4200" s="12" t="s">
        <v>4531</v>
      </c>
      <c r="D4200" s="10" t="s">
        <v>7</v>
      </c>
    </row>
    <row r="4201" ht="16.5" spans="1:4">
      <c r="A4201" s="50" t="s">
        <v>4486</v>
      </c>
      <c r="B4201" s="12" t="s">
        <v>4532</v>
      </c>
      <c r="C4201" s="50" t="s">
        <v>4533</v>
      </c>
      <c r="D4201" s="10" t="s">
        <v>7</v>
      </c>
    </row>
    <row r="4202" ht="16.5" spans="1:4">
      <c r="A4202" s="12" t="s">
        <v>4340</v>
      </c>
      <c r="B4202" s="12" t="s">
        <v>4534</v>
      </c>
      <c r="C4202" s="12" t="s">
        <v>4535</v>
      </c>
      <c r="D4202" s="10" t="s">
        <v>7</v>
      </c>
    </row>
    <row r="4203" ht="16.5" spans="1:4">
      <c r="A4203" s="12" t="s">
        <v>4340</v>
      </c>
      <c r="B4203" s="12" t="s">
        <v>4536</v>
      </c>
      <c r="C4203" s="12" t="s">
        <v>4347</v>
      </c>
      <c r="D4203" s="10" t="s">
        <v>7</v>
      </c>
    </row>
    <row r="4204" ht="16.5" spans="1:4">
      <c r="A4204" s="12" t="s">
        <v>4340</v>
      </c>
      <c r="B4204" s="12" t="s">
        <v>4537</v>
      </c>
      <c r="C4204" s="12" t="s">
        <v>4538</v>
      </c>
      <c r="D4204" s="10" t="s">
        <v>7</v>
      </c>
    </row>
    <row r="4205" ht="16.5" spans="1:4">
      <c r="A4205" s="12" t="s">
        <v>4340</v>
      </c>
      <c r="B4205" s="12" t="s">
        <v>4539</v>
      </c>
      <c r="C4205" s="12" t="s">
        <v>4540</v>
      </c>
      <c r="D4205" s="10" t="s">
        <v>7</v>
      </c>
    </row>
    <row r="4206" ht="16.5" spans="1:4">
      <c r="A4206" s="12" t="s">
        <v>4340</v>
      </c>
      <c r="B4206" s="12" t="s">
        <v>4541</v>
      </c>
      <c r="C4206" s="12" t="s">
        <v>4542</v>
      </c>
      <c r="D4206" s="10" t="s">
        <v>7</v>
      </c>
    </row>
    <row r="4207" ht="16.5" spans="1:4">
      <c r="A4207" s="52" t="s">
        <v>4486</v>
      </c>
      <c r="B4207" s="12" t="s">
        <v>4543</v>
      </c>
      <c r="C4207" s="53" t="s">
        <v>4544</v>
      </c>
      <c r="D4207" s="10" t="s">
        <v>7</v>
      </c>
    </row>
    <row r="4208" ht="16.5" spans="1:4">
      <c r="A4208" s="12" t="s">
        <v>4340</v>
      </c>
      <c r="B4208" s="12" t="s">
        <v>4545</v>
      </c>
      <c r="C4208" s="12" t="s">
        <v>4546</v>
      </c>
      <c r="D4208" s="10" t="s">
        <v>7</v>
      </c>
    </row>
    <row r="4209" ht="16.5" spans="1:4">
      <c r="A4209" s="12" t="s">
        <v>4340</v>
      </c>
      <c r="B4209" s="12" t="s">
        <v>4547</v>
      </c>
      <c r="C4209" s="12" t="s">
        <v>4548</v>
      </c>
      <c r="D4209" s="10" t="s">
        <v>7</v>
      </c>
    </row>
    <row r="4210" ht="16.5" spans="1:4">
      <c r="A4210" s="12" t="s">
        <v>4340</v>
      </c>
      <c r="B4210" s="12" t="s">
        <v>4549</v>
      </c>
      <c r="C4210" s="12" t="s">
        <v>4550</v>
      </c>
      <c r="D4210" s="10" t="s">
        <v>7</v>
      </c>
    </row>
    <row r="4211" ht="16.5" spans="1:4">
      <c r="A4211" s="12" t="s">
        <v>4340</v>
      </c>
      <c r="B4211" s="12" t="s">
        <v>4551</v>
      </c>
      <c r="C4211" s="12" t="s">
        <v>4476</v>
      </c>
      <c r="D4211" s="10" t="s">
        <v>7</v>
      </c>
    </row>
    <row r="4212" ht="16.5" spans="1:4">
      <c r="A4212" s="12" t="s">
        <v>4340</v>
      </c>
      <c r="B4212" s="12" t="s">
        <v>4552</v>
      </c>
      <c r="C4212" s="12" t="s">
        <v>4476</v>
      </c>
      <c r="D4212" s="10" t="s">
        <v>7</v>
      </c>
    </row>
    <row r="4213" ht="16.5" spans="1:4">
      <c r="A4213" s="12" t="s">
        <v>4340</v>
      </c>
      <c r="B4213" s="12" t="s">
        <v>4553</v>
      </c>
      <c r="C4213" s="12" t="s">
        <v>4485</v>
      </c>
      <c r="D4213" s="10" t="s">
        <v>7</v>
      </c>
    </row>
    <row r="4214" ht="16.5" spans="1:4">
      <c r="A4214" s="12" t="s">
        <v>4340</v>
      </c>
      <c r="B4214" s="12" t="s">
        <v>4554</v>
      </c>
      <c r="C4214" s="12" t="s">
        <v>4555</v>
      </c>
      <c r="D4214" s="10" t="s">
        <v>7</v>
      </c>
    </row>
    <row r="4215" ht="16.5" spans="1:4">
      <c r="A4215" s="12" t="s">
        <v>4340</v>
      </c>
      <c r="B4215" s="12" t="s">
        <v>4556</v>
      </c>
      <c r="C4215" s="12" t="s">
        <v>4557</v>
      </c>
      <c r="D4215" s="10" t="s">
        <v>7</v>
      </c>
    </row>
    <row r="4216" ht="16.5" spans="1:4">
      <c r="A4216" s="12" t="s">
        <v>4340</v>
      </c>
      <c r="B4216" s="12" t="s">
        <v>4558</v>
      </c>
      <c r="C4216" s="12" t="s">
        <v>4559</v>
      </c>
      <c r="D4216" s="10" t="s">
        <v>7</v>
      </c>
    </row>
    <row r="4217" ht="16.5" spans="1:4">
      <c r="A4217" s="12" t="s">
        <v>4340</v>
      </c>
      <c r="B4217" s="12" t="s">
        <v>4560</v>
      </c>
      <c r="C4217" s="12" t="s">
        <v>4561</v>
      </c>
      <c r="D4217" s="10" t="s">
        <v>7</v>
      </c>
    </row>
    <row r="4218" ht="16.5" spans="1:4">
      <c r="A4218" s="12" t="s">
        <v>4340</v>
      </c>
      <c r="B4218" s="12" t="s">
        <v>4562</v>
      </c>
      <c r="C4218" s="12" t="s">
        <v>4527</v>
      </c>
      <c r="D4218" s="10" t="s">
        <v>7</v>
      </c>
    </row>
    <row r="4219" ht="16.5" spans="1:4">
      <c r="A4219" s="12" t="s">
        <v>4340</v>
      </c>
      <c r="B4219" s="12" t="s">
        <v>4563</v>
      </c>
      <c r="C4219" s="12" t="s">
        <v>4564</v>
      </c>
      <c r="D4219" s="10" t="s">
        <v>7</v>
      </c>
    </row>
    <row r="4220" ht="16.5" spans="1:4">
      <c r="A4220" s="12" t="s">
        <v>4340</v>
      </c>
      <c r="B4220" s="12" t="s">
        <v>4565</v>
      </c>
      <c r="C4220" s="12" t="s">
        <v>4566</v>
      </c>
      <c r="D4220" s="10" t="s">
        <v>7</v>
      </c>
    </row>
    <row r="4221" ht="16.5" spans="1:4">
      <c r="A4221" s="12" t="s">
        <v>4340</v>
      </c>
      <c r="B4221" s="12" t="s">
        <v>4567</v>
      </c>
      <c r="C4221" s="12" t="s">
        <v>4568</v>
      </c>
      <c r="D4221" s="10" t="s">
        <v>7</v>
      </c>
    </row>
    <row r="4222" ht="16.5" spans="1:4">
      <c r="A4222" s="12" t="s">
        <v>4340</v>
      </c>
      <c r="B4222" s="12" t="s">
        <v>4569</v>
      </c>
      <c r="C4222" s="12" t="s">
        <v>4570</v>
      </c>
      <c r="D4222" s="10" t="s">
        <v>7</v>
      </c>
    </row>
    <row r="4223" ht="16.5" spans="1:4">
      <c r="A4223" s="12" t="s">
        <v>4340</v>
      </c>
      <c r="B4223" s="12" t="s">
        <v>4571</v>
      </c>
      <c r="C4223" s="12" t="s">
        <v>4572</v>
      </c>
      <c r="D4223" s="10" t="s">
        <v>7</v>
      </c>
    </row>
    <row r="4224" ht="16.5" spans="1:4">
      <c r="A4224" s="50" t="s">
        <v>4486</v>
      </c>
      <c r="B4224" s="12" t="s">
        <v>4573</v>
      </c>
      <c r="C4224" s="12" t="s">
        <v>4574</v>
      </c>
      <c r="D4224" s="10" t="s">
        <v>7</v>
      </c>
    </row>
    <row r="4225" ht="16.5" spans="1:4">
      <c r="A4225" s="12" t="s">
        <v>4340</v>
      </c>
      <c r="B4225" s="12" t="s">
        <v>4575</v>
      </c>
      <c r="C4225" s="12" t="s">
        <v>4576</v>
      </c>
      <c r="D4225" s="10" t="s">
        <v>7</v>
      </c>
    </row>
    <row r="4226" ht="16.5" spans="1:4">
      <c r="A4226" s="12" t="s">
        <v>4340</v>
      </c>
      <c r="B4226" s="12" t="s">
        <v>4577</v>
      </c>
      <c r="C4226" s="12" t="s">
        <v>4578</v>
      </c>
      <c r="D4226" s="10" t="s">
        <v>7</v>
      </c>
    </row>
    <row r="4227" ht="16.5" spans="1:4">
      <c r="A4227" s="12" t="s">
        <v>4340</v>
      </c>
      <c r="B4227" s="12" t="s">
        <v>4579</v>
      </c>
      <c r="C4227" s="12" t="s">
        <v>4518</v>
      </c>
      <c r="D4227" s="10" t="s">
        <v>7</v>
      </c>
    </row>
    <row r="4228" ht="16.5" spans="1:4">
      <c r="A4228" s="12" t="s">
        <v>4340</v>
      </c>
      <c r="B4228" s="12" t="s">
        <v>4580</v>
      </c>
      <c r="C4228" s="12" t="s">
        <v>4581</v>
      </c>
      <c r="D4228" s="10" t="s">
        <v>7</v>
      </c>
    </row>
    <row r="4229" ht="16.5" spans="1:4">
      <c r="A4229" s="12" t="s">
        <v>4340</v>
      </c>
      <c r="B4229" s="12" t="s">
        <v>4473</v>
      </c>
      <c r="C4229" s="12" t="s">
        <v>4582</v>
      </c>
      <c r="D4229" s="10" t="s">
        <v>7</v>
      </c>
    </row>
    <row r="4230" ht="16.5" spans="1:4">
      <c r="A4230" s="12" t="s">
        <v>4340</v>
      </c>
      <c r="B4230" s="12" t="s">
        <v>4583</v>
      </c>
      <c r="C4230" s="12" t="s">
        <v>4584</v>
      </c>
      <c r="D4230" s="10" t="s">
        <v>7</v>
      </c>
    </row>
    <row r="4231" ht="16.5" spans="1:4">
      <c r="A4231" s="12" t="s">
        <v>4340</v>
      </c>
      <c r="B4231" s="12" t="s">
        <v>4585</v>
      </c>
      <c r="C4231" s="12" t="s">
        <v>4586</v>
      </c>
      <c r="D4231" s="10" t="s">
        <v>7</v>
      </c>
    </row>
    <row r="4232" ht="16.5" spans="1:4">
      <c r="A4232" s="12" t="s">
        <v>4340</v>
      </c>
      <c r="B4232" s="12" t="s">
        <v>4587</v>
      </c>
      <c r="C4232" s="12" t="s">
        <v>4586</v>
      </c>
      <c r="D4232" s="10" t="s">
        <v>7</v>
      </c>
    </row>
    <row r="4233" ht="16.5" spans="1:4">
      <c r="A4233" s="12" t="s">
        <v>4340</v>
      </c>
      <c r="B4233" s="12" t="s">
        <v>4588</v>
      </c>
      <c r="C4233" s="12" t="s">
        <v>4589</v>
      </c>
      <c r="D4233" s="10" t="s">
        <v>7</v>
      </c>
    </row>
    <row r="4234" ht="16.5" spans="1:4">
      <c r="A4234" s="12" t="s">
        <v>4340</v>
      </c>
      <c r="B4234" s="12" t="s">
        <v>4590</v>
      </c>
      <c r="C4234" s="12" t="s">
        <v>4414</v>
      </c>
      <c r="D4234" s="10" t="s">
        <v>7</v>
      </c>
    </row>
    <row r="4235" ht="16.5" spans="1:4">
      <c r="A4235" s="12" t="s">
        <v>4340</v>
      </c>
      <c r="B4235" s="12" t="s">
        <v>4591</v>
      </c>
      <c r="C4235" s="12" t="s">
        <v>4592</v>
      </c>
      <c r="D4235" s="10" t="s">
        <v>7</v>
      </c>
    </row>
    <row r="4236" ht="16.5" spans="1:4">
      <c r="A4236" s="12" t="s">
        <v>4340</v>
      </c>
      <c r="B4236" s="12" t="s">
        <v>4593</v>
      </c>
      <c r="C4236" s="12" t="s">
        <v>4594</v>
      </c>
      <c r="D4236" s="10" t="s">
        <v>7</v>
      </c>
    </row>
    <row r="4237" ht="16.5" spans="1:4">
      <c r="A4237" s="12" t="s">
        <v>4340</v>
      </c>
      <c r="B4237" s="12" t="s">
        <v>4595</v>
      </c>
      <c r="C4237" s="12" t="s">
        <v>4596</v>
      </c>
      <c r="D4237" s="10" t="s">
        <v>7</v>
      </c>
    </row>
    <row r="4238" ht="16.5" spans="1:4">
      <c r="A4238" s="12" t="s">
        <v>4340</v>
      </c>
      <c r="B4238" s="12" t="s">
        <v>4597</v>
      </c>
      <c r="C4238" s="12" t="s">
        <v>4355</v>
      </c>
      <c r="D4238" s="10" t="s">
        <v>7</v>
      </c>
    </row>
    <row r="4239" ht="16.5" spans="1:4">
      <c r="A4239" s="12" t="s">
        <v>4340</v>
      </c>
      <c r="B4239" s="12" t="s">
        <v>4598</v>
      </c>
      <c r="C4239" s="12" t="s">
        <v>4599</v>
      </c>
      <c r="D4239" s="10" t="s">
        <v>7</v>
      </c>
    </row>
    <row r="4240" ht="16.5" spans="1:4">
      <c r="A4240" s="12" t="s">
        <v>4340</v>
      </c>
      <c r="B4240" s="12" t="s">
        <v>4600</v>
      </c>
      <c r="C4240" s="12" t="s">
        <v>4342</v>
      </c>
      <c r="D4240" s="10" t="s">
        <v>7</v>
      </c>
    </row>
    <row r="4241" ht="16.5" spans="1:4">
      <c r="A4241" s="12" t="s">
        <v>4340</v>
      </c>
      <c r="B4241" s="12" t="s">
        <v>4601</v>
      </c>
      <c r="C4241" s="12" t="s">
        <v>4602</v>
      </c>
      <c r="D4241" s="10" t="s">
        <v>7</v>
      </c>
    </row>
    <row r="4242" ht="16.5" spans="1:4">
      <c r="A4242" s="12" t="s">
        <v>4340</v>
      </c>
      <c r="B4242" s="12" t="s">
        <v>4603</v>
      </c>
      <c r="C4242" s="12" t="s">
        <v>4604</v>
      </c>
      <c r="D4242" s="10" t="s">
        <v>7</v>
      </c>
    </row>
    <row r="4243" ht="16.5" spans="1:4">
      <c r="A4243" s="12" t="s">
        <v>4340</v>
      </c>
      <c r="B4243" s="12" t="s">
        <v>4605</v>
      </c>
      <c r="C4243" s="12" t="s">
        <v>4414</v>
      </c>
      <c r="D4243" s="10" t="s">
        <v>7</v>
      </c>
    </row>
    <row r="4244" ht="16.5" spans="1:4">
      <c r="A4244" s="12" t="s">
        <v>4340</v>
      </c>
      <c r="B4244" s="12" t="s">
        <v>4606</v>
      </c>
      <c r="C4244" s="12" t="s">
        <v>4414</v>
      </c>
      <c r="D4244" s="10" t="s">
        <v>7</v>
      </c>
    </row>
    <row r="4245" ht="16.5" spans="1:4">
      <c r="A4245" s="12" t="s">
        <v>4340</v>
      </c>
      <c r="B4245" s="12" t="s">
        <v>4607</v>
      </c>
      <c r="C4245" s="12" t="s">
        <v>4414</v>
      </c>
      <c r="D4245" s="10" t="s">
        <v>7</v>
      </c>
    </row>
    <row r="4246" ht="16.5" spans="1:4">
      <c r="A4246" s="12" t="s">
        <v>4340</v>
      </c>
      <c r="B4246" s="12" t="s">
        <v>4608</v>
      </c>
      <c r="C4246" s="12" t="s">
        <v>4414</v>
      </c>
      <c r="D4246" s="10" t="s">
        <v>7</v>
      </c>
    </row>
    <row r="4247" ht="16.5" spans="1:4">
      <c r="A4247" s="12" t="s">
        <v>4340</v>
      </c>
      <c r="B4247" s="12" t="s">
        <v>4609</v>
      </c>
      <c r="C4247" s="12" t="s">
        <v>4610</v>
      </c>
      <c r="D4247" s="10" t="s">
        <v>7</v>
      </c>
    </row>
    <row r="4248" ht="16.5" spans="1:4">
      <c r="A4248" s="12" t="s">
        <v>4340</v>
      </c>
      <c r="B4248" s="12" t="s">
        <v>4611</v>
      </c>
      <c r="C4248" s="12" t="s">
        <v>4612</v>
      </c>
      <c r="D4248" s="10" t="s">
        <v>7</v>
      </c>
    </row>
    <row r="4249" ht="16.5" spans="1:4">
      <c r="A4249" s="12" t="s">
        <v>4340</v>
      </c>
      <c r="B4249" s="12" t="s">
        <v>4613</v>
      </c>
      <c r="C4249" s="12" t="s">
        <v>4614</v>
      </c>
      <c r="D4249" s="10" t="s">
        <v>7</v>
      </c>
    </row>
    <row r="4250" ht="16.5" spans="1:4">
      <c r="A4250" s="12" t="s">
        <v>4340</v>
      </c>
      <c r="B4250" s="12" t="s">
        <v>4615</v>
      </c>
      <c r="C4250" s="12" t="s">
        <v>4616</v>
      </c>
      <c r="D4250" s="10" t="s">
        <v>7</v>
      </c>
    </row>
    <row r="4251" ht="16.5" spans="1:4">
      <c r="A4251" s="12" t="s">
        <v>4340</v>
      </c>
      <c r="B4251" s="12" t="s">
        <v>4617</v>
      </c>
      <c r="C4251" s="12" t="s">
        <v>4616</v>
      </c>
      <c r="D4251" s="10" t="s">
        <v>7</v>
      </c>
    </row>
    <row r="4252" ht="16.5" spans="1:4">
      <c r="A4252" s="12" t="s">
        <v>4340</v>
      </c>
      <c r="B4252" s="12" t="s">
        <v>4618</v>
      </c>
      <c r="C4252" s="12" t="s">
        <v>4619</v>
      </c>
      <c r="D4252" s="10" t="s">
        <v>7</v>
      </c>
    </row>
    <row r="4253" ht="16.5" spans="1:4">
      <c r="A4253" s="12" t="s">
        <v>4340</v>
      </c>
      <c r="B4253" s="12" t="s">
        <v>4620</v>
      </c>
      <c r="C4253" s="12" t="s">
        <v>4621</v>
      </c>
      <c r="D4253" s="10" t="s">
        <v>7</v>
      </c>
    </row>
    <row r="4254" ht="16.5" spans="1:4">
      <c r="A4254" s="12" t="s">
        <v>4340</v>
      </c>
      <c r="B4254" s="12" t="s">
        <v>4622</v>
      </c>
      <c r="C4254" s="12" t="s">
        <v>4497</v>
      </c>
      <c r="D4254" s="10" t="s">
        <v>7</v>
      </c>
    </row>
    <row r="4255" ht="16.5" spans="1:4">
      <c r="A4255" s="12" t="s">
        <v>4340</v>
      </c>
      <c r="B4255" s="12" t="s">
        <v>4623</v>
      </c>
      <c r="C4255" s="12" t="s">
        <v>4518</v>
      </c>
      <c r="D4255" s="10" t="s">
        <v>7</v>
      </c>
    </row>
    <row r="4256" ht="16.5" spans="1:4">
      <c r="A4256" s="12" t="s">
        <v>4340</v>
      </c>
      <c r="B4256" s="12" t="s">
        <v>4624</v>
      </c>
      <c r="C4256" s="12" t="s">
        <v>4625</v>
      </c>
      <c r="D4256" s="10" t="s">
        <v>7</v>
      </c>
    </row>
    <row r="4257" ht="16.5" spans="1:4">
      <c r="A4257" s="12" t="s">
        <v>4340</v>
      </c>
      <c r="B4257" s="12" t="s">
        <v>4626</v>
      </c>
      <c r="C4257" s="12" t="s">
        <v>4625</v>
      </c>
      <c r="D4257" s="10" t="s">
        <v>7</v>
      </c>
    </row>
    <row r="4258" ht="16.5" spans="1:4">
      <c r="A4258" s="12" t="s">
        <v>4340</v>
      </c>
      <c r="B4258" s="12" t="s">
        <v>4455</v>
      </c>
      <c r="C4258" s="12" t="s">
        <v>4616</v>
      </c>
      <c r="D4258" s="10" t="s">
        <v>7</v>
      </c>
    </row>
    <row r="4259" ht="16.5" spans="1:4">
      <c r="A4259" s="23" t="s">
        <v>4340</v>
      </c>
      <c r="B4259" s="12" t="s">
        <v>4506</v>
      </c>
      <c r="C4259" s="12" t="s">
        <v>4568</v>
      </c>
      <c r="D4259" s="10" t="s">
        <v>7</v>
      </c>
    </row>
    <row r="4260" ht="16.5" spans="1:4">
      <c r="A4260" s="12" t="s">
        <v>4340</v>
      </c>
      <c r="B4260" s="12" t="s">
        <v>4627</v>
      </c>
      <c r="C4260" s="12" t="s">
        <v>4628</v>
      </c>
      <c r="D4260" s="10" t="s">
        <v>7</v>
      </c>
    </row>
    <row r="4261" ht="16.5" spans="1:4">
      <c r="A4261" s="12" t="s">
        <v>4340</v>
      </c>
      <c r="B4261" s="12" t="s">
        <v>4629</v>
      </c>
      <c r="C4261" s="12" t="s">
        <v>4630</v>
      </c>
      <c r="D4261" s="10" t="s">
        <v>7</v>
      </c>
    </row>
    <row r="4262" ht="16.5" spans="1:4">
      <c r="A4262" s="12" t="s">
        <v>4340</v>
      </c>
      <c r="B4262" s="12" t="s">
        <v>4631</v>
      </c>
      <c r="C4262" s="12" t="s">
        <v>4632</v>
      </c>
      <c r="D4262" s="10" t="s">
        <v>7</v>
      </c>
    </row>
    <row r="4263" ht="16.5" spans="1:4">
      <c r="A4263" s="12" t="s">
        <v>4340</v>
      </c>
      <c r="B4263" s="12" t="s">
        <v>4473</v>
      </c>
      <c r="C4263" s="12" t="s">
        <v>4633</v>
      </c>
      <c r="D4263" s="10" t="s">
        <v>7</v>
      </c>
    </row>
    <row r="4264" ht="16.5" spans="1:4">
      <c r="A4264" s="12" t="s">
        <v>4340</v>
      </c>
      <c r="B4264" s="12" t="s">
        <v>4634</v>
      </c>
      <c r="C4264" s="12" t="s">
        <v>4458</v>
      </c>
      <c r="D4264" s="10" t="s">
        <v>7</v>
      </c>
    </row>
    <row r="4265" ht="16.5" spans="1:4">
      <c r="A4265" s="12" t="s">
        <v>4340</v>
      </c>
      <c r="B4265" s="12" t="s">
        <v>4635</v>
      </c>
      <c r="C4265" s="12" t="s">
        <v>4636</v>
      </c>
      <c r="D4265" s="10" t="s">
        <v>7</v>
      </c>
    </row>
    <row r="4266" ht="16.5" spans="1:4">
      <c r="A4266" s="12" t="s">
        <v>4340</v>
      </c>
      <c r="B4266" s="12" t="s">
        <v>4637</v>
      </c>
      <c r="C4266" s="12" t="s">
        <v>4638</v>
      </c>
      <c r="D4266" s="10" t="s">
        <v>7</v>
      </c>
    </row>
    <row r="4267" ht="16.5" spans="1:4">
      <c r="A4267" s="12" t="s">
        <v>4340</v>
      </c>
      <c r="B4267" s="12" t="s">
        <v>4639</v>
      </c>
      <c r="C4267" s="12" t="s">
        <v>4640</v>
      </c>
      <c r="D4267" s="10" t="s">
        <v>7</v>
      </c>
    </row>
    <row r="4268" ht="16.5" spans="1:4">
      <c r="A4268" s="12" t="s">
        <v>4340</v>
      </c>
      <c r="B4268" s="12" t="s">
        <v>4641</v>
      </c>
      <c r="C4268" s="12" t="s">
        <v>4416</v>
      </c>
      <c r="D4268" s="10" t="s">
        <v>7</v>
      </c>
    </row>
    <row r="4269" ht="16.5" spans="1:4">
      <c r="A4269" s="12" t="s">
        <v>4340</v>
      </c>
      <c r="B4269" s="12" t="s">
        <v>4642</v>
      </c>
      <c r="C4269" s="12" t="s">
        <v>4643</v>
      </c>
      <c r="D4269" s="10" t="s">
        <v>7</v>
      </c>
    </row>
    <row r="4270" ht="16.5" spans="1:4">
      <c r="A4270" s="12" t="s">
        <v>4340</v>
      </c>
      <c r="B4270" s="12" t="s">
        <v>4644</v>
      </c>
      <c r="C4270" s="12" t="s">
        <v>4355</v>
      </c>
      <c r="D4270" s="10" t="s">
        <v>7</v>
      </c>
    </row>
    <row r="4271" ht="16.5" spans="1:4">
      <c r="A4271" s="12" t="s">
        <v>4340</v>
      </c>
      <c r="B4271" s="12" t="s">
        <v>4645</v>
      </c>
      <c r="C4271" s="12" t="s">
        <v>4646</v>
      </c>
      <c r="D4271" s="10" t="s">
        <v>7</v>
      </c>
    </row>
    <row r="4272" ht="16.5" spans="1:4">
      <c r="A4272" s="12" t="s">
        <v>4340</v>
      </c>
      <c r="B4272" s="12" t="s">
        <v>4647</v>
      </c>
      <c r="C4272" s="12" t="s">
        <v>4648</v>
      </c>
      <c r="D4272" s="10" t="s">
        <v>7</v>
      </c>
    </row>
    <row r="4273" ht="16.5" spans="1:4">
      <c r="A4273" s="12" t="s">
        <v>4340</v>
      </c>
      <c r="B4273" s="12" t="s">
        <v>4649</v>
      </c>
      <c r="C4273" s="12" t="s">
        <v>4604</v>
      </c>
      <c r="D4273" s="10" t="s">
        <v>7</v>
      </c>
    </row>
    <row r="4274" ht="16.5" spans="1:4">
      <c r="A4274" s="12" t="s">
        <v>4340</v>
      </c>
      <c r="B4274" s="12" t="s">
        <v>4650</v>
      </c>
      <c r="C4274" s="12" t="s">
        <v>4651</v>
      </c>
      <c r="D4274" s="10" t="s">
        <v>7</v>
      </c>
    </row>
    <row r="4275" ht="16.5" spans="1:4">
      <c r="A4275" s="12" t="s">
        <v>4340</v>
      </c>
      <c r="B4275" s="12" t="s">
        <v>4652</v>
      </c>
      <c r="C4275" s="12" t="s">
        <v>4653</v>
      </c>
      <c r="D4275" s="10" t="s">
        <v>7</v>
      </c>
    </row>
    <row r="4276" ht="16.5" spans="1:4">
      <c r="A4276" s="12" t="s">
        <v>4340</v>
      </c>
      <c r="B4276" s="12" t="s">
        <v>4654</v>
      </c>
      <c r="C4276" s="12" t="s">
        <v>4646</v>
      </c>
      <c r="D4276" s="10" t="s">
        <v>7</v>
      </c>
    </row>
    <row r="4277" ht="16.5" spans="1:4">
      <c r="A4277" s="12" t="s">
        <v>4340</v>
      </c>
      <c r="B4277" s="12" t="s">
        <v>4655</v>
      </c>
      <c r="C4277" s="12" t="s">
        <v>4656</v>
      </c>
      <c r="D4277" s="10" t="s">
        <v>7</v>
      </c>
    </row>
    <row r="4278" ht="16.5" spans="1:4">
      <c r="A4278" s="19" t="s">
        <v>4343</v>
      </c>
      <c r="B4278" s="19" t="s">
        <v>4657</v>
      </c>
      <c r="C4278" s="19" t="s">
        <v>4658</v>
      </c>
      <c r="D4278" s="10" t="s">
        <v>7</v>
      </c>
    </row>
    <row r="4279" ht="16.5" spans="1:4">
      <c r="A4279" s="12" t="s">
        <v>4340</v>
      </c>
      <c r="B4279" s="12" t="s">
        <v>4659</v>
      </c>
      <c r="C4279" s="12" t="s">
        <v>4660</v>
      </c>
      <c r="D4279" s="10" t="s">
        <v>7</v>
      </c>
    </row>
    <row r="4280" ht="16.5" spans="1:4">
      <c r="A4280" s="19" t="s">
        <v>4343</v>
      </c>
      <c r="B4280" s="19" t="s">
        <v>4661</v>
      </c>
      <c r="C4280" s="19" t="s">
        <v>4662</v>
      </c>
      <c r="D4280" s="10" t="s">
        <v>7</v>
      </c>
    </row>
    <row r="4281" ht="16.5" spans="1:4">
      <c r="A4281" s="19" t="s">
        <v>4343</v>
      </c>
      <c r="B4281" s="19" t="s">
        <v>4663</v>
      </c>
      <c r="C4281" s="19" t="s">
        <v>4364</v>
      </c>
      <c r="D4281" s="10" t="s">
        <v>7</v>
      </c>
    </row>
    <row r="4282" ht="16.5" spans="1:4">
      <c r="A4282" s="19" t="s">
        <v>4343</v>
      </c>
      <c r="B4282" s="19" t="s">
        <v>4664</v>
      </c>
      <c r="C4282" s="19" t="s">
        <v>4665</v>
      </c>
      <c r="D4282" s="10" t="s">
        <v>7</v>
      </c>
    </row>
    <row r="4283" ht="16.5" spans="1:4">
      <c r="A4283" s="19" t="s">
        <v>4343</v>
      </c>
      <c r="B4283" s="19" t="s">
        <v>4666</v>
      </c>
      <c r="C4283" s="19" t="s">
        <v>4667</v>
      </c>
      <c r="D4283" s="10" t="s">
        <v>7</v>
      </c>
    </row>
    <row r="4284" ht="16.5" spans="1:4">
      <c r="A4284" s="19" t="s">
        <v>4343</v>
      </c>
      <c r="B4284" s="19" t="s">
        <v>4668</v>
      </c>
      <c r="C4284" s="19" t="s">
        <v>4669</v>
      </c>
      <c r="D4284" s="10" t="s">
        <v>7</v>
      </c>
    </row>
    <row r="4285" ht="16.5" spans="1:4">
      <c r="A4285" s="19" t="s">
        <v>4343</v>
      </c>
      <c r="B4285" s="19" t="s">
        <v>4670</v>
      </c>
      <c r="C4285" s="19" t="s">
        <v>4658</v>
      </c>
      <c r="D4285" s="10" t="s">
        <v>7</v>
      </c>
    </row>
    <row r="4286" ht="16.5" spans="1:4">
      <c r="A4286" s="19" t="s">
        <v>4343</v>
      </c>
      <c r="B4286" s="19" t="s">
        <v>4671</v>
      </c>
      <c r="C4286" s="19" t="s">
        <v>4658</v>
      </c>
      <c r="D4286" s="10" t="s">
        <v>7</v>
      </c>
    </row>
    <row r="4287" ht="16.5" spans="1:4">
      <c r="A4287" s="12" t="s">
        <v>4340</v>
      </c>
      <c r="B4287" s="12" t="s">
        <v>4672</v>
      </c>
      <c r="C4287" s="12" t="s">
        <v>4673</v>
      </c>
      <c r="D4287" s="10" t="s">
        <v>7</v>
      </c>
    </row>
    <row r="4288" ht="16.5" spans="1:4">
      <c r="A4288" s="12" t="s">
        <v>4340</v>
      </c>
      <c r="B4288" s="12" t="s">
        <v>4674</v>
      </c>
      <c r="C4288" s="12" t="s">
        <v>4675</v>
      </c>
      <c r="D4288" s="10" t="s">
        <v>7</v>
      </c>
    </row>
    <row r="4289" ht="16.5" spans="1:4">
      <c r="A4289" s="19" t="s">
        <v>4343</v>
      </c>
      <c r="B4289" s="19" t="s">
        <v>4676</v>
      </c>
      <c r="C4289" s="19" t="s">
        <v>4677</v>
      </c>
      <c r="D4289" s="10" t="s">
        <v>7</v>
      </c>
    </row>
    <row r="4290" ht="16.5" spans="1:4">
      <c r="A4290" s="19" t="s">
        <v>4343</v>
      </c>
      <c r="B4290" s="19" t="s">
        <v>4678</v>
      </c>
      <c r="C4290" s="19" t="s">
        <v>4679</v>
      </c>
      <c r="D4290" s="10" t="s">
        <v>7</v>
      </c>
    </row>
    <row r="4291" ht="16.5" spans="1:4">
      <c r="A4291" s="12" t="s">
        <v>4340</v>
      </c>
      <c r="B4291" s="12" t="s">
        <v>4680</v>
      </c>
      <c r="C4291" s="12" t="s">
        <v>4681</v>
      </c>
      <c r="D4291" s="10" t="s">
        <v>7</v>
      </c>
    </row>
    <row r="4292" ht="16.5" spans="1:4">
      <c r="A4292" s="12" t="s">
        <v>4340</v>
      </c>
      <c r="B4292" s="12" t="s">
        <v>4682</v>
      </c>
      <c r="C4292" s="12" t="s">
        <v>4616</v>
      </c>
      <c r="D4292" s="10" t="s">
        <v>7</v>
      </c>
    </row>
    <row r="4293" ht="16.5" spans="1:4">
      <c r="A4293" s="19" t="s">
        <v>4343</v>
      </c>
      <c r="B4293" s="19" t="s">
        <v>4683</v>
      </c>
      <c r="C4293" s="19" t="s">
        <v>4684</v>
      </c>
      <c r="D4293" s="10" t="s">
        <v>7</v>
      </c>
    </row>
    <row r="4294" ht="16.5" spans="1:4">
      <c r="A4294" s="19" t="s">
        <v>4343</v>
      </c>
      <c r="B4294" s="19" t="s">
        <v>4685</v>
      </c>
      <c r="C4294" s="19" t="s">
        <v>4686</v>
      </c>
      <c r="D4294" s="10" t="s">
        <v>7</v>
      </c>
    </row>
    <row r="4295" ht="16.5" spans="1:4">
      <c r="A4295" s="19" t="s">
        <v>4343</v>
      </c>
      <c r="B4295" s="19" t="s">
        <v>4687</v>
      </c>
      <c r="C4295" s="19" t="s">
        <v>4688</v>
      </c>
      <c r="D4295" s="10" t="s">
        <v>7</v>
      </c>
    </row>
    <row r="4296" ht="16.5" spans="1:4">
      <c r="A4296" s="19" t="s">
        <v>4343</v>
      </c>
      <c r="B4296" s="19" t="s">
        <v>4689</v>
      </c>
      <c r="C4296" s="19" t="s">
        <v>4690</v>
      </c>
      <c r="D4296" s="10" t="s">
        <v>7</v>
      </c>
    </row>
    <row r="4297" ht="16.5" spans="1:4">
      <c r="A4297" s="19" t="s">
        <v>4343</v>
      </c>
      <c r="B4297" s="19" t="s">
        <v>4391</v>
      </c>
      <c r="C4297" s="19" t="s">
        <v>4691</v>
      </c>
      <c r="D4297" s="10" t="s">
        <v>7</v>
      </c>
    </row>
    <row r="4298" ht="16.5" spans="1:4">
      <c r="A4298" s="12" t="s">
        <v>4340</v>
      </c>
      <c r="B4298" s="19" t="s">
        <v>4692</v>
      </c>
      <c r="C4298" s="12" t="s">
        <v>4693</v>
      </c>
      <c r="D4298" s="10" t="s">
        <v>7</v>
      </c>
    </row>
    <row r="4299" ht="16.5" spans="1:4">
      <c r="A4299" s="19" t="s">
        <v>4343</v>
      </c>
      <c r="B4299" s="19" t="s">
        <v>4694</v>
      </c>
      <c r="C4299" s="19" t="s">
        <v>4695</v>
      </c>
      <c r="D4299" s="10" t="s">
        <v>7</v>
      </c>
    </row>
    <row r="4300" ht="16.5" spans="1:4">
      <c r="A4300" s="19" t="s">
        <v>4343</v>
      </c>
      <c r="B4300" s="19" t="s">
        <v>4696</v>
      </c>
      <c r="C4300" s="19" t="s">
        <v>4697</v>
      </c>
      <c r="D4300" s="10" t="s">
        <v>7</v>
      </c>
    </row>
    <row r="4301" ht="16.5" spans="1:4">
      <c r="A4301" s="12" t="s">
        <v>4340</v>
      </c>
      <c r="B4301" s="12" t="s">
        <v>4698</v>
      </c>
      <c r="C4301" s="12" t="s">
        <v>4699</v>
      </c>
      <c r="D4301" s="10" t="s">
        <v>7</v>
      </c>
    </row>
    <row r="4302" ht="16.5" spans="1:4">
      <c r="A4302" s="12" t="s">
        <v>4340</v>
      </c>
      <c r="B4302" s="12" t="s">
        <v>4700</v>
      </c>
      <c r="C4302" s="12" t="s">
        <v>4693</v>
      </c>
      <c r="D4302" s="10" t="s">
        <v>7</v>
      </c>
    </row>
    <row r="4303" ht="16.5" spans="1:4">
      <c r="A4303" s="19" t="s">
        <v>4343</v>
      </c>
      <c r="B4303" s="19" t="s">
        <v>4701</v>
      </c>
      <c r="C4303" s="19" t="s">
        <v>4702</v>
      </c>
      <c r="D4303" s="10" t="s">
        <v>7</v>
      </c>
    </row>
    <row r="4304" ht="16.5" spans="1:4">
      <c r="A4304" s="19" t="s">
        <v>4343</v>
      </c>
      <c r="B4304" s="19" t="s">
        <v>4703</v>
      </c>
      <c r="C4304" s="19" t="s">
        <v>4704</v>
      </c>
      <c r="D4304" s="10" t="s">
        <v>7</v>
      </c>
    </row>
    <row r="4305" ht="16.5" spans="1:4">
      <c r="A4305" s="12" t="s">
        <v>4340</v>
      </c>
      <c r="B4305" s="12" t="s">
        <v>4705</v>
      </c>
      <c r="C4305" s="12" t="s">
        <v>4706</v>
      </c>
      <c r="D4305" s="10" t="s">
        <v>7</v>
      </c>
    </row>
    <row r="4306" ht="16.5" spans="1:4">
      <c r="A4306" s="19" t="s">
        <v>4343</v>
      </c>
      <c r="B4306" s="19" t="s">
        <v>4707</v>
      </c>
      <c r="C4306" s="19" t="s">
        <v>4708</v>
      </c>
      <c r="D4306" s="10" t="s">
        <v>7</v>
      </c>
    </row>
    <row r="4307" ht="16.5" spans="1:4">
      <c r="A4307" s="19" t="s">
        <v>4343</v>
      </c>
      <c r="B4307" s="19" t="s">
        <v>4709</v>
      </c>
      <c r="C4307" s="19" t="s">
        <v>4710</v>
      </c>
      <c r="D4307" s="10" t="s">
        <v>7</v>
      </c>
    </row>
    <row r="4308" ht="16.5" spans="1:4">
      <c r="A4308" s="12" t="s">
        <v>4340</v>
      </c>
      <c r="B4308" s="12" t="s">
        <v>4404</v>
      </c>
      <c r="C4308" s="12" t="s">
        <v>4699</v>
      </c>
      <c r="D4308" s="10" t="s">
        <v>7</v>
      </c>
    </row>
    <row r="4309" ht="16.5" spans="1:4">
      <c r="A4309" s="12" t="s">
        <v>4340</v>
      </c>
      <c r="B4309" s="12" t="s">
        <v>4711</v>
      </c>
      <c r="C4309" s="12" t="s">
        <v>4594</v>
      </c>
      <c r="D4309" s="10" t="s">
        <v>7</v>
      </c>
    </row>
    <row r="4310" ht="16.5" spans="1:4">
      <c r="A4310" s="19" t="s">
        <v>4343</v>
      </c>
      <c r="B4310" s="19" t="s">
        <v>4712</v>
      </c>
      <c r="C4310" s="19" t="s">
        <v>4713</v>
      </c>
      <c r="D4310" s="10" t="s">
        <v>7</v>
      </c>
    </row>
    <row r="4311" ht="16.5" spans="1:4">
      <c r="A4311" s="19" t="s">
        <v>4343</v>
      </c>
      <c r="B4311" s="19" t="s">
        <v>4714</v>
      </c>
      <c r="C4311" s="19" t="s">
        <v>4715</v>
      </c>
      <c r="D4311" s="10" t="s">
        <v>7</v>
      </c>
    </row>
    <row r="4312" ht="16.5" spans="1:4">
      <c r="A4312" s="19" t="s">
        <v>4343</v>
      </c>
      <c r="B4312" s="19" t="s">
        <v>4716</v>
      </c>
      <c r="C4312" s="19" t="s">
        <v>4715</v>
      </c>
      <c r="D4312" s="10" t="s">
        <v>7</v>
      </c>
    </row>
    <row r="4313" ht="16.5" spans="1:4">
      <c r="A4313" s="19" t="s">
        <v>4343</v>
      </c>
      <c r="B4313" s="19" t="s">
        <v>4717</v>
      </c>
      <c r="C4313" s="19" t="s">
        <v>4718</v>
      </c>
      <c r="D4313" s="10" t="s">
        <v>7</v>
      </c>
    </row>
    <row r="4314" ht="16.5" spans="1:4">
      <c r="A4314" s="19" t="s">
        <v>4343</v>
      </c>
      <c r="B4314" s="19" t="s">
        <v>4719</v>
      </c>
      <c r="C4314" s="19" t="s">
        <v>4720</v>
      </c>
      <c r="D4314" s="10" t="s">
        <v>7</v>
      </c>
    </row>
    <row r="4315" ht="16.5" spans="1:4">
      <c r="A4315" s="19" t="s">
        <v>4343</v>
      </c>
      <c r="B4315" s="19" t="s">
        <v>4721</v>
      </c>
      <c r="C4315" s="19" t="s">
        <v>4722</v>
      </c>
      <c r="D4315" s="10" t="s">
        <v>7</v>
      </c>
    </row>
    <row r="4316" ht="16.5" spans="1:4">
      <c r="A4316" s="19" t="s">
        <v>4343</v>
      </c>
      <c r="B4316" s="19" t="s">
        <v>4723</v>
      </c>
      <c r="C4316" s="19" t="s">
        <v>4724</v>
      </c>
      <c r="D4316" s="10" t="s">
        <v>7</v>
      </c>
    </row>
    <row r="4317" ht="16.5" spans="1:4">
      <c r="A4317" s="19" t="s">
        <v>4343</v>
      </c>
      <c r="B4317" s="19" t="s">
        <v>4725</v>
      </c>
      <c r="C4317" s="19" t="s">
        <v>4726</v>
      </c>
      <c r="D4317" s="10" t="s">
        <v>7</v>
      </c>
    </row>
    <row r="4318" ht="16.5" spans="1:4">
      <c r="A4318" s="19" t="s">
        <v>4343</v>
      </c>
      <c r="B4318" s="19" t="s">
        <v>4727</v>
      </c>
      <c r="C4318" s="19" t="s">
        <v>4362</v>
      </c>
      <c r="D4318" s="10" t="s">
        <v>7</v>
      </c>
    </row>
    <row r="4319" ht="16.5" spans="1:4">
      <c r="A4319" s="19" t="s">
        <v>4343</v>
      </c>
      <c r="B4319" s="19" t="s">
        <v>4728</v>
      </c>
      <c r="C4319" s="19" t="s">
        <v>4729</v>
      </c>
      <c r="D4319" s="10" t="s">
        <v>7</v>
      </c>
    </row>
    <row r="4320" ht="16.5" spans="1:4">
      <c r="A4320" s="19" t="s">
        <v>4343</v>
      </c>
      <c r="B4320" s="19" t="s">
        <v>4730</v>
      </c>
      <c r="C4320" s="19" t="s">
        <v>4695</v>
      </c>
      <c r="D4320" s="10" t="s">
        <v>7</v>
      </c>
    </row>
    <row r="4321" ht="16.5" spans="1:4">
      <c r="A4321" s="19" t="s">
        <v>4343</v>
      </c>
      <c r="B4321" s="19" t="s">
        <v>4731</v>
      </c>
      <c r="C4321" s="19" t="s">
        <v>4732</v>
      </c>
      <c r="D4321" s="10" t="s">
        <v>7</v>
      </c>
    </row>
    <row r="4322" ht="16.5" spans="1:4">
      <c r="A4322" s="19" t="s">
        <v>4343</v>
      </c>
      <c r="B4322" s="19" t="s">
        <v>4733</v>
      </c>
      <c r="C4322" s="19" t="s">
        <v>4734</v>
      </c>
      <c r="D4322" s="10" t="s">
        <v>7</v>
      </c>
    </row>
    <row r="4323" ht="16.5" spans="1:4">
      <c r="A4323" s="12" t="s">
        <v>4340</v>
      </c>
      <c r="B4323" s="12" t="s">
        <v>4735</v>
      </c>
      <c r="C4323" s="12" t="s">
        <v>4736</v>
      </c>
      <c r="D4323" s="10" t="s">
        <v>7</v>
      </c>
    </row>
    <row r="4324" ht="16.5" spans="1:4">
      <c r="A4324" s="12" t="s">
        <v>4340</v>
      </c>
      <c r="B4324" s="12" t="s">
        <v>4737</v>
      </c>
      <c r="C4324" s="12" t="s">
        <v>4738</v>
      </c>
      <c r="D4324" s="10" t="s">
        <v>7</v>
      </c>
    </row>
    <row r="4325" ht="16.5" spans="1:4">
      <c r="A4325" s="19" t="s">
        <v>4343</v>
      </c>
      <c r="B4325" s="19" t="s">
        <v>4739</v>
      </c>
      <c r="C4325" s="19" t="s">
        <v>4740</v>
      </c>
      <c r="D4325" s="10" t="s">
        <v>7</v>
      </c>
    </row>
    <row r="4326" ht="16.5" spans="1:4">
      <c r="A4326" s="12" t="s">
        <v>4340</v>
      </c>
      <c r="B4326" s="12" t="s">
        <v>4741</v>
      </c>
      <c r="C4326" s="12" t="s">
        <v>4742</v>
      </c>
      <c r="D4326" s="10" t="s">
        <v>7</v>
      </c>
    </row>
    <row r="4327" ht="16.5" spans="1:4">
      <c r="A4327" s="12" t="s">
        <v>4340</v>
      </c>
      <c r="B4327" s="12" t="s">
        <v>4743</v>
      </c>
      <c r="C4327" s="12" t="s">
        <v>4706</v>
      </c>
      <c r="D4327" s="10" t="s">
        <v>7</v>
      </c>
    </row>
    <row r="4328" ht="16.5" spans="1:4">
      <c r="A4328" s="12" t="s">
        <v>4340</v>
      </c>
      <c r="B4328" s="12" t="s">
        <v>4744</v>
      </c>
      <c r="C4328" s="12" t="s">
        <v>4349</v>
      </c>
      <c r="D4328" s="10" t="s">
        <v>7</v>
      </c>
    </row>
    <row r="4329" ht="16.5" spans="1:4">
      <c r="A4329" s="23" t="s">
        <v>4340</v>
      </c>
      <c r="B4329" s="23" t="s">
        <v>4745</v>
      </c>
      <c r="C4329" s="23" t="s">
        <v>4746</v>
      </c>
      <c r="D4329" s="10" t="s">
        <v>7</v>
      </c>
    </row>
    <row r="4330" ht="16.5" spans="1:4">
      <c r="A4330" s="19" t="s">
        <v>4343</v>
      </c>
      <c r="B4330" s="19" t="s">
        <v>4747</v>
      </c>
      <c r="C4330" s="19" t="s">
        <v>4748</v>
      </c>
      <c r="D4330" s="10" t="s">
        <v>7</v>
      </c>
    </row>
    <row r="4331" ht="16.5" spans="1:4">
      <c r="A4331" s="19" t="s">
        <v>4343</v>
      </c>
      <c r="B4331" s="19" t="s">
        <v>4749</v>
      </c>
      <c r="C4331" s="19" t="s">
        <v>4677</v>
      </c>
      <c r="D4331" s="10" t="s">
        <v>7</v>
      </c>
    </row>
    <row r="4332" ht="16.5" spans="1:4">
      <c r="A4332" s="19" t="s">
        <v>4343</v>
      </c>
      <c r="B4332" s="19" t="s">
        <v>4750</v>
      </c>
      <c r="C4332" s="19" t="s">
        <v>4686</v>
      </c>
      <c r="D4332" s="10" t="s">
        <v>7</v>
      </c>
    </row>
    <row r="4333" ht="16.5" spans="1:4">
      <c r="A4333" s="19" t="s">
        <v>4343</v>
      </c>
      <c r="B4333" s="19" t="s">
        <v>4751</v>
      </c>
      <c r="C4333" s="19" t="s">
        <v>4752</v>
      </c>
      <c r="D4333" s="10" t="s">
        <v>7</v>
      </c>
    </row>
    <row r="4334" ht="16.5" spans="1:4">
      <c r="A4334" s="23" t="s">
        <v>4340</v>
      </c>
      <c r="B4334" s="23" t="s">
        <v>4753</v>
      </c>
      <c r="C4334" s="23" t="s">
        <v>4754</v>
      </c>
      <c r="D4334" s="10" t="s">
        <v>7</v>
      </c>
    </row>
    <row r="4335" ht="16.5" spans="1:4">
      <c r="A4335" s="19" t="s">
        <v>4343</v>
      </c>
      <c r="B4335" s="19" t="s">
        <v>4755</v>
      </c>
      <c r="C4335" s="19" t="s">
        <v>4756</v>
      </c>
      <c r="D4335" s="10" t="s">
        <v>7</v>
      </c>
    </row>
    <row r="4336" ht="16.5" spans="1:4">
      <c r="A4336" s="12" t="s">
        <v>4340</v>
      </c>
      <c r="B4336" s="12" t="s">
        <v>4757</v>
      </c>
      <c r="C4336" s="12" t="s">
        <v>4758</v>
      </c>
      <c r="D4336" s="10" t="s">
        <v>7</v>
      </c>
    </row>
    <row r="4337" ht="16.5" spans="1:4">
      <c r="A4337" s="19" t="s">
        <v>4343</v>
      </c>
      <c r="B4337" s="19" t="s">
        <v>4759</v>
      </c>
      <c r="C4337" s="19" t="s">
        <v>4760</v>
      </c>
      <c r="D4337" s="10" t="s">
        <v>7</v>
      </c>
    </row>
    <row r="4338" ht="16.5" spans="1:4">
      <c r="A4338" s="19" t="s">
        <v>4343</v>
      </c>
      <c r="B4338" s="19" t="s">
        <v>4761</v>
      </c>
      <c r="C4338" s="19" t="s">
        <v>4762</v>
      </c>
      <c r="D4338" s="10" t="s">
        <v>7</v>
      </c>
    </row>
    <row r="4339" ht="16.5" spans="1:4">
      <c r="A4339" s="12" t="s">
        <v>4340</v>
      </c>
      <c r="B4339" s="12" t="s">
        <v>4763</v>
      </c>
      <c r="C4339" s="12" t="s">
        <v>4764</v>
      </c>
      <c r="D4339" s="10" t="s">
        <v>7</v>
      </c>
    </row>
    <row r="4340" ht="16.5" spans="1:4">
      <c r="A4340" s="19" t="s">
        <v>4343</v>
      </c>
      <c r="B4340" s="19" t="s">
        <v>4765</v>
      </c>
      <c r="C4340" s="19" t="s">
        <v>4766</v>
      </c>
      <c r="D4340" s="10" t="s">
        <v>7</v>
      </c>
    </row>
    <row r="4341" ht="16.5" spans="1:4">
      <c r="A4341" s="19" t="s">
        <v>4343</v>
      </c>
      <c r="B4341" s="19" t="s">
        <v>4767</v>
      </c>
      <c r="C4341" s="19" t="s">
        <v>4768</v>
      </c>
      <c r="D4341" s="10" t="s">
        <v>7</v>
      </c>
    </row>
    <row r="4342" ht="16.5" spans="1:4">
      <c r="A4342" s="19" t="s">
        <v>4343</v>
      </c>
      <c r="B4342" s="19" t="s">
        <v>4769</v>
      </c>
      <c r="C4342" s="19" t="s">
        <v>4770</v>
      </c>
      <c r="D4342" s="10" t="s">
        <v>7</v>
      </c>
    </row>
    <row r="4343" ht="16.5" spans="1:4">
      <c r="A4343" s="19" t="s">
        <v>4343</v>
      </c>
      <c r="B4343" s="19" t="s">
        <v>4771</v>
      </c>
      <c r="C4343" s="19" t="s">
        <v>4772</v>
      </c>
      <c r="D4343" s="10" t="s">
        <v>7</v>
      </c>
    </row>
    <row r="4344" ht="16.5" spans="1:4">
      <c r="A4344" s="19" t="s">
        <v>4343</v>
      </c>
      <c r="B4344" s="19" t="s">
        <v>4773</v>
      </c>
      <c r="C4344" s="19" t="s">
        <v>4774</v>
      </c>
      <c r="D4344" s="10" t="s">
        <v>7</v>
      </c>
    </row>
    <row r="4345" ht="16.5" spans="1:4">
      <c r="A4345" s="19" t="s">
        <v>4343</v>
      </c>
      <c r="B4345" s="19" t="s">
        <v>4775</v>
      </c>
      <c r="C4345" s="19" t="s">
        <v>4776</v>
      </c>
      <c r="D4345" s="10" t="s">
        <v>7</v>
      </c>
    </row>
    <row r="4346" ht="16.5" spans="1:4">
      <c r="A4346" s="19" t="s">
        <v>4343</v>
      </c>
      <c r="B4346" s="19" t="s">
        <v>4777</v>
      </c>
      <c r="C4346" s="19" t="s">
        <v>4778</v>
      </c>
      <c r="D4346" s="10" t="s">
        <v>7</v>
      </c>
    </row>
    <row r="4347" ht="16.5" spans="1:4">
      <c r="A4347" s="19" t="s">
        <v>4343</v>
      </c>
      <c r="B4347" s="19" t="s">
        <v>4779</v>
      </c>
      <c r="C4347" s="19" t="s">
        <v>4778</v>
      </c>
      <c r="D4347" s="10" t="s">
        <v>7</v>
      </c>
    </row>
    <row r="4348" ht="16.5" spans="1:4">
      <c r="A4348" s="19" t="s">
        <v>4343</v>
      </c>
      <c r="B4348" s="19" t="s">
        <v>4780</v>
      </c>
      <c r="C4348" s="19" t="s">
        <v>4760</v>
      </c>
      <c r="D4348" s="10" t="s">
        <v>7</v>
      </c>
    </row>
    <row r="4349" ht="16.5" spans="1:4">
      <c r="A4349" s="12" t="s">
        <v>4340</v>
      </c>
      <c r="B4349" s="12" t="s">
        <v>4781</v>
      </c>
      <c r="C4349" s="12" t="s">
        <v>4599</v>
      </c>
      <c r="D4349" s="10" t="s">
        <v>7</v>
      </c>
    </row>
    <row r="4350" ht="16.5" spans="1:4">
      <c r="A4350" s="19" t="s">
        <v>4343</v>
      </c>
      <c r="B4350" s="19" t="s">
        <v>4782</v>
      </c>
      <c r="C4350" s="19" t="s">
        <v>4783</v>
      </c>
      <c r="D4350" s="10" t="s">
        <v>7</v>
      </c>
    </row>
    <row r="4351" ht="16.5" spans="1:4">
      <c r="A4351" s="19" t="s">
        <v>4343</v>
      </c>
      <c r="B4351" s="19" t="s">
        <v>4784</v>
      </c>
      <c r="C4351" s="19" t="s">
        <v>4785</v>
      </c>
      <c r="D4351" s="10" t="s">
        <v>7</v>
      </c>
    </row>
    <row r="4352" ht="16.5" spans="1:4">
      <c r="A4352" s="19" t="s">
        <v>4343</v>
      </c>
      <c r="B4352" s="19" t="s">
        <v>4786</v>
      </c>
      <c r="C4352" s="19" t="s">
        <v>4787</v>
      </c>
      <c r="D4352" s="10" t="s">
        <v>7</v>
      </c>
    </row>
    <row r="4353" ht="16.5" spans="1:4">
      <c r="A4353" s="19" t="s">
        <v>4343</v>
      </c>
      <c r="B4353" s="19" t="s">
        <v>4788</v>
      </c>
      <c r="C4353" s="19" t="s">
        <v>4789</v>
      </c>
      <c r="D4353" s="10" t="s">
        <v>7</v>
      </c>
    </row>
    <row r="4354" ht="16.5" spans="1:4">
      <c r="A4354" s="19" t="s">
        <v>4343</v>
      </c>
      <c r="B4354" s="19" t="s">
        <v>4790</v>
      </c>
      <c r="C4354" s="19" t="s">
        <v>4688</v>
      </c>
      <c r="D4354" s="10" t="s">
        <v>7</v>
      </c>
    </row>
    <row r="4355" ht="16.5" spans="1:4">
      <c r="A4355" s="19" t="s">
        <v>4343</v>
      </c>
      <c r="B4355" s="19" t="s">
        <v>4791</v>
      </c>
      <c r="C4355" s="19" t="s">
        <v>4688</v>
      </c>
      <c r="D4355" s="10" t="s">
        <v>7</v>
      </c>
    </row>
    <row r="4356" ht="16.5" spans="1:4">
      <c r="A4356" s="23" t="s">
        <v>4340</v>
      </c>
      <c r="B4356" s="12" t="s">
        <v>4792</v>
      </c>
      <c r="C4356" s="12" t="s">
        <v>4793</v>
      </c>
      <c r="D4356" s="10" t="s">
        <v>7</v>
      </c>
    </row>
    <row r="4357" ht="16.5" spans="1:4">
      <c r="A4357" s="23" t="s">
        <v>4340</v>
      </c>
      <c r="B4357" s="12" t="s">
        <v>4794</v>
      </c>
      <c r="C4357" s="12" t="s">
        <v>4795</v>
      </c>
      <c r="D4357" s="10" t="s">
        <v>7</v>
      </c>
    </row>
    <row r="4358" ht="16.5" spans="1:4">
      <c r="A4358" s="19" t="s">
        <v>4343</v>
      </c>
      <c r="B4358" s="19" t="s">
        <v>4796</v>
      </c>
      <c r="C4358" s="19" t="s">
        <v>4797</v>
      </c>
      <c r="D4358" s="10" t="s">
        <v>7</v>
      </c>
    </row>
    <row r="4359" ht="16.5" spans="1:4">
      <c r="A4359" s="19" t="s">
        <v>4343</v>
      </c>
      <c r="B4359" s="19" t="s">
        <v>4798</v>
      </c>
      <c r="C4359" s="19" t="s">
        <v>4799</v>
      </c>
      <c r="D4359" s="10" t="s">
        <v>7</v>
      </c>
    </row>
    <row r="4360" ht="16.5" spans="1:4">
      <c r="A4360" s="19" t="s">
        <v>4343</v>
      </c>
      <c r="B4360" s="19" t="s">
        <v>4800</v>
      </c>
      <c r="C4360" s="19" t="s">
        <v>4677</v>
      </c>
      <c r="D4360" s="10" t="s">
        <v>7</v>
      </c>
    </row>
    <row r="4361" ht="16.5" spans="1:4">
      <c r="A4361" s="19" t="s">
        <v>4343</v>
      </c>
      <c r="B4361" s="19" t="s">
        <v>4801</v>
      </c>
      <c r="C4361" s="19" t="s">
        <v>4802</v>
      </c>
      <c r="D4361" s="10" t="s">
        <v>7</v>
      </c>
    </row>
    <row r="4362" ht="16.5" spans="1:4">
      <c r="A4362" s="19" t="s">
        <v>4343</v>
      </c>
      <c r="B4362" s="19" t="s">
        <v>4803</v>
      </c>
      <c r="C4362" s="19" t="s">
        <v>4804</v>
      </c>
      <c r="D4362" s="10" t="s">
        <v>7</v>
      </c>
    </row>
    <row r="4363" ht="16.5" spans="1:4">
      <c r="A4363" s="19" t="s">
        <v>4343</v>
      </c>
      <c r="B4363" s="19" t="s">
        <v>4805</v>
      </c>
      <c r="C4363" s="19" t="s">
        <v>4806</v>
      </c>
      <c r="D4363" s="10" t="s">
        <v>7</v>
      </c>
    </row>
    <row r="4364" ht="16.5" spans="1:4">
      <c r="A4364" s="12" t="s">
        <v>4340</v>
      </c>
      <c r="B4364" s="12" t="s">
        <v>4807</v>
      </c>
      <c r="C4364" s="12" t="s">
        <v>4808</v>
      </c>
      <c r="D4364" s="10" t="s">
        <v>7</v>
      </c>
    </row>
    <row r="4365" ht="16.5" spans="1:4">
      <c r="A4365" s="12" t="s">
        <v>4340</v>
      </c>
      <c r="B4365" s="12" t="s">
        <v>4809</v>
      </c>
      <c r="C4365" s="12" t="s">
        <v>4810</v>
      </c>
      <c r="D4365" s="10" t="s">
        <v>7</v>
      </c>
    </row>
    <row r="4366" ht="16.5" spans="1:4">
      <c r="A4366" s="19" t="s">
        <v>4343</v>
      </c>
      <c r="B4366" s="19" t="s">
        <v>4811</v>
      </c>
      <c r="C4366" s="19" t="s">
        <v>4812</v>
      </c>
      <c r="D4366" s="10" t="s">
        <v>7</v>
      </c>
    </row>
    <row r="4367" ht="16.5" spans="1:4">
      <c r="A4367" s="19" t="s">
        <v>4343</v>
      </c>
      <c r="B4367" s="19" t="s">
        <v>4813</v>
      </c>
      <c r="C4367" s="19" t="s">
        <v>4814</v>
      </c>
      <c r="D4367" s="10" t="s">
        <v>7</v>
      </c>
    </row>
    <row r="4368" ht="16.5" spans="1:4">
      <c r="A4368" s="19" t="s">
        <v>4343</v>
      </c>
      <c r="B4368" s="19" t="s">
        <v>4815</v>
      </c>
      <c r="C4368" s="19" t="s">
        <v>4364</v>
      </c>
      <c r="D4368" s="10" t="s">
        <v>7</v>
      </c>
    </row>
    <row r="4369" ht="16.5" spans="1:4">
      <c r="A4369" s="19" t="s">
        <v>4343</v>
      </c>
      <c r="B4369" s="19" t="s">
        <v>4816</v>
      </c>
      <c r="C4369" s="19" t="s">
        <v>4817</v>
      </c>
      <c r="D4369" s="10" t="s">
        <v>7</v>
      </c>
    </row>
    <row r="4370" ht="16.5" spans="1:4">
      <c r="A4370" s="19" t="s">
        <v>4343</v>
      </c>
      <c r="B4370" s="19" t="s">
        <v>4818</v>
      </c>
      <c r="C4370" s="19" t="s">
        <v>4819</v>
      </c>
      <c r="D4370" s="10" t="s">
        <v>7</v>
      </c>
    </row>
    <row r="4371" ht="16.5" spans="1:4">
      <c r="A4371" s="19" t="s">
        <v>4343</v>
      </c>
      <c r="B4371" s="19" t="s">
        <v>4820</v>
      </c>
      <c r="C4371" s="19" t="s">
        <v>4821</v>
      </c>
      <c r="D4371" s="10" t="s">
        <v>7</v>
      </c>
    </row>
    <row r="4372" ht="16.5" spans="1:4">
      <c r="A4372" s="12" t="s">
        <v>4340</v>
      </c>
      <c r="B4372" s="12" t="s">
        <v>4822</v>
      </c>
      <c r="C4372" s="12" t="s">
        <v>4823</v>
      </c>
      <c r="D4372" s="10" t="s">
        <v>7</v>
      </c>
    </row>
    <row r="4373" ht="16.5" spans="1:4">
      <c r="A4373" s="19" t="s">
        <v>4343</v>
      </c>
      <c r="B4373" s="19" t="s">
        <v>4824</v>
      </c>
      <c r="C4373" s="19" t="s">
        <v>4825</v>
      </c>
      <c r="D4373" s="10" t="s">
        <v>7</v>
      </c>
    </row>
    <row r="4374" ht="16.5" spans="1:4">
      <c r="A4374" s="19" t="s">
        <v>4343</v>
      </c>
      <c r="B4374" s="19" t="s">
        <v>4826</v>
      </c>
      <c r="C4374" s="19" t="s">
        <v>4827</v>
      </c>
      <c r="D4374" s="10" t="s">
        <v>7</v>
      </c>
    </row>
    <row r="4375" ht="16.5" spans="1:4">
      <c r="A4375" s="19" t="s">
        <v>4343</v>
      </c>
      <c r="B4375" s="19" t="s">
        <v>4828</v>
      </c>
      <c r="C4375" s="19" t="s">
        <v>4708</v>
      </c>
      <c r="D4375" s="10" t="s">
        <v>7</v>
      </c>
    </row>
    <row r="4376" ht="16.5" spans="1:4">
      <c r="A4376" s="19" t="s">
        <v>4343</v>
      </c>
      <c r="B4376" s="19" t="s">
        <v>4829</v>
      </c>
      <c r="C4376" s="19" t="s">
        <v>4827</v>
      </c>
      <c r="D4376" s="10" t="s">
        <v>7</v>
      </c>
    </row>
    <row r="4377" ht="16.5" spans="1:4">
      <c r="A4377" s="23" t="s">
        <v>4340</v>
      </c>
      <c r="B4377" s="12" t="s">
        <v>4830</v>
      </c>
      <c r="C4377" s="12" t="s">
        <v>4831</v>
      </c>
      <c r="D4377" s="10" t="s">
        <v>7</v>
      </c>
    </row>
    <row r="4378" ht="16.5" spans="1:4">
      <c r="A4378" s="23" t="s">
        <v>4340</v>
      </c>
      <c r="B4378" s="12" t="s">
        <v>4832</v>
      </c>
      <c r="C4378" s="12" t="s">
        <v>4833</v>
      </c>
      <c r="D4378" s="10" t="s">
        <v>7</v>
      </c>
    </row>
    <row r="4379" ht="16.5" spans="1:4">
      <c r="A4379" s="12" t="s">
        <v>4340</v>
      </c>
      <c r="B4379" s="12" t="s">
        <v>4834</v>
      </c>
      <c r="C4379" s="12" t="s">
        <v>4835</v>
      </c>
      <c r="D4379" s="10" t="s">
        <v>7</v>
      </c>
    </row>
    <row r="4380" ht="16.5" spans="1:4">
      <c r="A4380" s="19" t="s">
        <v>4343</v>
      </c>
      <c r="B4380" s="19" t="s">
        <v>4836</v>
      </c>
      <c r="C4380" s="19" t="s">
        <v>4837</v>
      </c>
      <c r="D4380" s="10" t="s">
        <v>7</v>
      </c>
    </row>
    <row r="4381" ht="16.5" spans="1:4">
      <c r="A4381" s="19" t="s">
        <v>4343</v>
      </c>
      <c r="B4381" s="19" t="s">
        <v>4838</v>
      </c>
      <c r="C4381" s="19" t="s">
        <v>4708</v>
      </c>
      <c r="D4381" s="10" t="s">
        <v>7</v>
      </c>
    </row>
    <row r="4382" ht="16.5" spans="1:4">
      <c r="A4382" s="19" t="s">
        <v>4343</v>
      </c>
      <c r="B4382" s="19" t="s">
        <v>4839</v>
      </c>
      <c r="C4382" s="19" t="s">
        <v>4840</v>
      </c>
      <c r="D4382" s="10" t="s">
        <v>7</v>
      </c>
    </row>
    <row r="4383" ht="16.5" spans="1:4">
      <c r="A4383" s="19" t="s">
        <v>4343</v>
      </c>
      <c r="B4383" s="19" t="s">
        <v>4841</v>
      </c>
      <c r="C4383" s="19" t="s">
        <v>4842</v>
      </c>
      <c r="D4383" s="10" t="s">
        <v>7</v>
      </c>
    </row>
    <row r="4384" ht="16.5" spans="1:4">
      <c r="A4384" s="19" t="s">
        <v>4343</v>
      </c>
      <c r="B4384" s="19" t="s">
        <v>4843</v>
      </c>
      <c r="C4384" s="19" t="s">
        <v>4708</v>
      </c>
      <c r="D4384" s="10" t="s">
        <v>7</v>
      </c>
    </row>
    <row r="4385" ht="16.5" spans="1:4">
      <c r="A4385" s="19" t="s">
        <v>4343</v>
      </c>
      <c r="B4385" s="19" t="s">
        <v>4844</v>
      </c>
      <c r="C4385" s="19" t="s">
        <v>4802</v>
      </c>
      <c r="D4385" s="10" t="s">
        <v>7</v>
      </c>
    </row>
    <row r="4386" ht="16.5" spans="1:4">
      <c r="A4386" s="19" t="s">
        <v>4343</v>
      </c>
      <c r="B4386" s="19" t="s">
        <v>4845</v>
      </c>
      <c r="C4386" s="19" t="s">
        <v>4846</v>
      </c>
      <c r="D4386" s="10" t="s">
        <v>7</v>
      </c>
    </row>
    <row r="4387" ht="16.5" spans="1:4">
      <c r="A4387" s="12" t="s">
        <v>4340</v>
      </c>
      <c r="B4387" s="12" t="s">
        <v>4847</v>
      </c>
      <c r="C4387" s="12" t="s">
        <v>4848</v>
      </c>
      <c r="D4387" s="10" t="s">
        <v>7</v>
      </c>
    </row>
    <row r="4388" ht="16.5" spans="1:4">
      <c r="A4388" s="12" t="s">
        <v>4340</v>
      </c>
      <c r="B4388" s="12" t="s">
        <v>4849</v>
      </c>
      <c r="C4388" s="12" t="s">
        <v>4559</v>
      </c>
      <c r="D4388" s="10" t="s">
        <v>7</v>
      </c>
    </row>
    <row r="4389" ht="16.5" spans="1:4">
      <c r="A4389" s="12" t="s">
        <v>4340</v>
      </c>
      <c r="B4389" s="12" t="s">
        <v>4850</v>
      </c>
      <c r="C4389" s="12" t="s">
        <v>4851</v>
      </c>
      <c r="D4389" s="10" t="s">
        <v>7</v>
      </c>
    </row>
    <row r="4390" ht="16.5" spans="1:4">
      <c r="A4390" s="19" t="s">
        <v>4343</v>
      </c>
      <c r="B4390" s="19" t="s">
        <v>4852</v>
      </c>
      <c r="C4390" s="19" t="s">
        <v>4853</v>
      </c>
      <c r="D4390" s="10" t="s">
        <v>7</v>
      </c>
    </row>
    <row r="4391" ht="16.5" spans="1:4">
      <c r="A4391" s="19" t="s">
        <v>4343</v>
      </c>
      <c r="B4391" s="19" t="s">
        <v>4854</v>
      </c>
      <c r="C4391" s="19" t="s">
        <v>4855</v>
      </c>
      <c r="D4391" s="10" t="s">
        <v>7</v>
      </c>
    </row>
    <row r="4392" ht="16.5" spans="1:4">
      <c r="A4392" s="12" t="s">
        <v>4340</v>
      </c>
      <c r="B4392" s="12" t="s">
        <v>4856</v>
      </c>
      <c r="C4392" s="12" t="s">
        <v>4857</v>
      </c>
      <c r="D4392" s="10" t="s">
        <v>7</v>
      </c>
    </row>
    <row r="4393" ht="16.5" spans="1:4">
      <c r="A4393" s="12" t="s">
        <v>4340</v>
      </c>
      <c r="B4393" s="12" t="s">
        <v>4858</v>
      </c>
      <c r="C4393" s="12" t="s">
        <v>4859</v>
      </c>
      <c r="D4393" s="10" t="s">
        <v>7</v>
      </c>
    </row>
    <row r="4394" ht="16.5" spans="1:4">
      <c r="A4394" s="12" t="s">
        <v>4340</v>
      </c>
      <c r="B4394" s="12" t="s">
        <v>4860</v>
      </c>
      <c r="C4394" s="12" t="s">
        <v>4861</v>
      </c>
      <c r="D4394" s="10" t="s">
        <v>7</v>
      </c>
    </row>
    <row r="4395" ht="16.5" spans="1:4">
      <c r="A4395" s="12" t="s">
        <v>4340</v>
      </c>
      <c r="B4395" s="12" t="s">
        <v>4862</v>
      </c>
      <c r="C4395" s="12" t="s">
        <v>4347</v>
      </c>
      <c r="D4395" s="10" t="s">
        <v>7</v>
      </c>
    </row>
    <row r="4396" ht="16.5" spans="1:4">
      <c r="A4396" s="12" t="s">
        <v>4340</v>
      </c>
      <c r="B4396" s="12" t="s">
        <v>4863</v>
      </c>
      <c r="C4396" s="12" t="s">
        <v>4864</v>
      </c>
      <c r="D4396" s="10" t="s">
        <v>7</v>
      </c>
    </row>
    <row r="4397" ht="16.5" spans="1:4">
      <c r="A4397" s="12" t="s">
        <v>4340</v>
      </c>
      <c r="B4397" s="12" t="s">
        <v>4832</v>
      </c>
      <c r="C4397" s="12" t="s">
        <v>4848</v>
      </c>
      <c r="D4397" s="10" t="s">
        <v>7</v>
      </c>
    </row>
    <row r="4398" ht="16.5" spans="1:4">
      <c r="A4398" s="19" t="s">
        <v>4343</v>
      </c>
      <c r="B4398" s="19" t="s">
        <v>4865</v>
      </c>
      <c r="C4398" s="19" t="s">
        <v>4866</v>
      </c>
      <c r="D4398" s="10" t="s">
        <v>7</v>
      </c>
    </row>
    <row r="4399" ht="16.5" spans="1:4">
      <c r="A4399" s="19" t="s">
        <v>4343</v>
      </c>
      <c r="B4399" s="19" t="s">
        <v>4867</v>
      </c>
      <c r="C4399" s="19" t="s">
        <v>4868</v>
      </c>
      <c r="D4399" s="10" t="s">
        <v>7</v>
      </c>
    </row>
    <row r="4400" ht="16.5" spans="1:4">
      <c r="A4400" s="12" t="s">
        <v>4340</v>
      </c>
      <c r="B4400" s="12" t="s">
        <v>4869</v>
      </c>
      <c r="C4400" s="12" t="s">
        <v>4347</v>
      </c>
      <c r="D4400" s="10" t="s">
        <v>7</v>
      </c>
    </row>
    <row r="4401" ht="16.5" spans="1:4">
      <c r="A4401" s="12" t="s">
        <v>4340</v>
      </c>
      <c r="B4401" s="12" t="s">
        <v>4870</v>
      </c>
      <c r="C4401" s="12" t="s">
        <v>4871</v>
      </c>
      <c r="D4401" s="10" t="s">
        <v>7</v>
      </c>
    </row>
    <row r="4402" ht="16.5" spans="1:4">
      <c r="A4402" s="12" t="s">
        <v>4340</v>
      </c>
      <c r="B4402" s="12" t="s">
        <v>4872</v>
      </c>
      <c r="C4402" s="12" t="s">
        <v>4873</v>
      </c>
      <c r="D4402" s="10" t="s">
        <v>7</v>
      </c>
    </row>
    <row r="4403" ht="16.5" spans="1:4">
      <c r="A4403" s="12" t="s">
        <v>4340</v>
      </c>
      <c r="B4403" s="31" t="s">
        <v>4874</v>
      </c>
      <c r="C4403" s="31" t="s">
        <v>4555</v>
      </c>
      <c r="D4403" s="10" t="s">
        <v>7</v>
      </c>
    </row>
    <row r="4404" ht="16.5" spans="1:4">
      <c r="A4404" s="12" t="s">
        <v>4340</v>
      </c>
      <c r="B4404" s="12" t="s">
        <v>4875</v>
      </c>
      <c r="C4404" s="12" t="s">
        <v>4876</v>
      </c>
      <c r="D4404" s="10" t="s">
        <v>7</v>
      </c>
    </row>
    <row r="4405" ht="16.5" spans="1:4">
      <c r="A4405" s="12" t="s">
        <v>4340</v>
      </c>
      <c r="B4405" s="12" t="s">
        <v>4877</v>
      </c>
      <c r="C4405" s="12" t="s">
        <v>4878</v>
      </c>
      <c r="D4405" s="10" t="s">
        <v>7</v>
      </c>
    </row>
    <row r="4406" ht="16.5" spans="1:4">
      <c r="A4406" s="12" t="s">
        <v>4340</v>
      </c>
      <c r="B4406" s="12" t="s">
        <v>4879</v>
      </c>
      <c r="C4406" s="12" t="s">
        <v>4880</v>
      </c>
      <c r="D4406" s="10" t="s">
        <v>7</v>
      </c>
    </row>
    <row r="4407" ht="17.25" spans="1:4">
      <c r="A4407" s="12" t="s">
        <v>4340</v>
      </c>
      <c r="B4407" s="54" t="s">
        <v>4881</v>
      </c>
      <c r="C4407" s="54" t="s">
        <v>4882</v>
      </c>
      <c r="D4407" s="10" t="s">
        <v>7</v>
      </c>
    </row>
    <row r="4408" ht="17.25" spans="1:4">
      <c r="A4408" s="12" t="s">
        <v>4340</v>
      </c>
      <c r="B4408" s="54" t="s">
        <v>4883</v>
      </c>
      <c r="C4408" s="54" t="s">
        <v>4884</v>
      </c>
      <c r="D4408" s="10" t="s">
        <v>7</v>
      </c>
    </row>
    <row r="4409" ht="17.25" spans="1:4">
      <c r="A4409" s="12" t="s">
        <v>4340</v>
      </c>
      <c r="B4409" s="54" t="s">
        <v>4885</v>
      </c>
      <c r="C4409" s="54" t="s">
        <v>4886</v>
      </c>
      <c r="D4409" s="10" t="s">
        <v>7</v>
      </c>
    </row>
    <row r="4410" ht="17.25" spans="1:4">
      <c r="A4410" s="12" t="s">
        <v>4340</v>
      </c>
      <c r="B4410" s="54" t="s">
        <v>4887</v>
      </c>
      <c r="C4410" s="54" t="s">
        <v>4888</v>
      </c>
      <c r="D4410" s="10" t="s">
        <v>7</v>
      </c>
    </row>
    <row r="4411" ht="17.25" spans="1:4">
      <c r="A4411" s="12" t="s">
        <v>4340</v>
      </c>
      <c r="B4411" s="54" t="s">
        <v>4889</v>
      </c>
      <c r="C4411" s="54" t="s">
        <v>4890</v>
      </c>
      <c r="D4411" s="10" t="s">
        <v>7</v>
      </c>
    </row>
    <row r="4412" ht="17.25" spans="1:4">
      <c r="A4412" s="12" t="s">
        <v>4340</v>
      </c>
      <c r="B4412" s="54" t="s">
        <v>4891</v>
      </c>
      <c r="C4412" s="54" t="s">
        <v>4892</v>
      </c>
      <c r="D4412" s="10" t="s">
        <v>7</v>
      </c>
    </row>
    <row r="4413" ht="16.5" spans="1:4">
      <c r="A4413" s="12" t="s">
        <v>4340</v>
      </c>
      <c r="B4413" s="12" t="s">
        <v>4893</v>
      </c>
      <c r="C4413" s="12" t="s">
        <v>4648</v>
      </c>
      <c r="D4413" s="10" t="s">
        <v>7</v>
      </c>
    </row>
    <row r="4414" ht="17.25" spans="1:4">
      <c r="A4414" s="12" t="s">
        <v>4340</v>
      </c>
      <c r="B4414" s="54" t="s">
        <v>4894</v>
      </c>
      <c r="C4414" s="12" t="s">
        <v>4347</v>
      </c>
      <c r="D4414" s="10" t="s">
        <v>7</v>
      </c>
    </row>
    <row r="4415" ht="17.25" spans="1:4">
      <c r="A4415" s="12" t="s">
        <v>4340</v>
      </c>
      <c r="B4415" s="54" t="s">
        <v>4895</v>
      </c>
      <c r="C4415" s="12" t="s">
        <v>4347</v>
      </c>
      <c r="D4415" s="10" t="s">
        <v>7</v>
      </c>
    </row>
    <row r="4416" ht="16.5" spans="1:4">
      <c r="A4416" s="12" t="s">
        <v>4340</v>
      </c>
      <c r="B4416" s="12" t="s">
        <v>4896</v>
      </c>
      <c r="C4416" s="12" t="s">
        <v>4897</v>
      </c>
      <c r="D4416" s="10" t="s">
        <v>7</v>
      </c>
    </row>
    <row r="4417" ht="16.5" spans="1:4">
      <c r="A4417" s="12" t="s">
        <v>4340</v>
      </c>
      <c r="B4417" s="12" t="s">
        <v>4898</v>
      </c>
      <c r="C4417" s="12" t="s">
        <v>4899</v>
      </c>
      <c r="D4417" s="10" t="s">
        <v>7</v>
      </c>
    </row>
    <row r="4418" ht="16.5" spans="1:4">
      <c r="A4418" s="19" t="s">
        <v>4343</v>
      </c>
      <c r="B4418" s="19" t="s">
        <v>4900</v>
      </c>
      <c r="C4418" s="19" t="s">
        <v>4901</v>
      </c>
      <c r="D4418" s="10" t="s">
        <v>7</v>
      </c>
    </row>
    <row r="4419" ht="16.5" spans="1:4">
      <c r="A4419" s="12" t="s">
        <v>4340</v>
      </c>
      <c r="B4419" s="12" t="s">
        <v>4902</v>
      </c>
      <c r="C4419" s="12" t="s">
        <v>4903</v>
      </c>
      <c r="D4419" s="10" t="s">
        <v>7</v>
      </c>
    </row>
    <row r="4420" ht="16.5" spans="1:4">
      <c r="A4420" s="19" t="s">
        <v>4343</v>
      </c>
      <c r="B4420" s="19" t="s">
        <v>4904</v>
      </c>
      <c r="C4420" s="19" t="s">
        <v>4905</v>
      </c>
      <c r="D4420" s="10" t="s">
        <v>7</v>
      </c>
    </row>
    <row r="4421" ht="16.5" spans="1:4">
      <c r="A4421" s="12" t="s">
        <v>4340</v>
      </c>
      <c r="B4421" s="12" t="s">
        <v>4906</v>
      </c>
      <c r="C4421" s="12" t="s">
        <v>4907</v>
      </c>
      <c r="D4421" s="10" t="s">
        <v>7</v>
      </c>
    </row>
    <row r="4422" ht="16.5" spans="1:4">
      <c r="A4422" s="12" t="s">
        <v>4340</v>
      </c>
      <c r="B4422" s="12" t="s">
        <v>4908</v>
      </c>
      <c r="C4422" s="12" t="s">
        <v>4909</v>
      </c>
      <c r="D4422" s="10" t="s">
        <v>7</v>
      </c>
    </row>
    <row r="4423" ht="16.5" spans="1:4">
      <c r="A4423" s="19" t="s">
        <v>4343</v>
      </c>
      <c r="B4423" s="19" t="s">
        <v>4910</v>
      </c>
      <c r="C4423" s="19" t="s">
        <v>4911</v>
      </c>
      <c r="D4423" s="10" t="s">
        <v>7</v>
      </c>
    </row>
    <row r="4424" ht="16.5" spans="1:4">
      <c r="A4424" s="19" t="s">
        <v>4343</v>
      </c>
      <c r="B4424" s="19" t="s">
        <v>4912</v>
      </c>
      <c r="C4424" s="19" t="s">
        <v>4708</v>
      </c>
      <c r="D4424" s="10" t="s">
        <v>7</v>
      </c>
    </row>
    <row r="4425" ht="16.5" spans="1:4">
      <c r="A4425" s="19" t="s">
        <v>4343</v>
      </c>
      <c r="B4425" s="19" t="s">
        <v>4913</v>
      </c>
      <c r="C4425" s="19" t="s">
        <v>4914</v>
      </c>
      <c r="D4425" s="10" t="s">
        <v>7</v>
      </c>
    </row>
    <row r="4426" ht="16.5" spans="1:4">
      <c r="A4426" s="19" t="s">
        <v>4343</v>
      </c>
      <c r="B4426" s="19" t="s">
        <v>4915</v>
      </c>
      <c r="C4426" s="19" t="s">
        <v>4375</v>
      </c>
      <c r="D4426" s="10" t="s">
        <v>7</v>
      </c>
    </row>
    <row r="4427" ht="16.5" spans="1:4">
      <c r="A4427" s="19" t="s">
        <v>4343</v>
      </c>
      <c r="B4427" s="19" t="s">
        <v>4916</v>
      </c>
      <c r="C4427" s="19" t="s">
        <v>4732</v>
      </c>
      <c r="D4427" s="10" t="s">
        <v>7</v>
      </c>
    </row>
    <row r="4428" ht="16.5" spans="1:4">
      <c r="A4428" s="12" t="s">
        <v>4340</v>
      </c>
      <c r="B4428" s="12" t="s">
        <v>4917</v>
      </c>
      <c r="C4428" s="12" t="s">
        <v>4918</v>
      </c>
      <c r="D4428" s="10" t="s">
        <v>7</v>
      </c>
    </row>
    <row r="4429" ht="16.5" spans="1:4">
      <c r="A4429" s="12" t="s">
        <v>4340</v>
      </c>
      <c r="B4429" s="12" t="s">
        <v>4908</v>
      </c>
      <c r="C4429" s="12" t="s">
        <v>4919</v>
      </c>
      <c r="D4429" s="10" t="s">
        <v>7</v>
      </c>
    </row>
    <row r="4430" ht="16.5" spans="1:4">
      <c r="A4430" s="12" t="s">
        <v>4340</v>
      </c>
      <c r="B4430" s="19" t="s">
        <v>4920</v>
      </c>
      <c r="C4430" s="12" t="s">
        <v>4921</v>
      </c>
      <c r="D4430" s="10" t="s">
        <v>7</v>
      </c>
    </row>
    <row r="4431" ht="16.5" spans="1:4">
      <c r="A4431" s="19" t="s">
        <v>4343</v>
      </c>
      <c r="B4431" s="19" t="s">
        <v>4922</v>
      </c>
      <c r="C4431" s="19" t="s">
        <v>4923</v>
      </c>
      <c r="D4431" s="10" t="s">
        <v>7</v>
      </c>
    </row>
    <row r="4432" ht="16.5" spans="1:4">
      <c r="A4432" s="12" t="s">
        <v>4340</v>
      </c>
      <c r="B4432" s="12" t="s">
        <v>4924</v>
      </c>
      <c r="C4432" s="12" t="s">
        <v>4793</v>
      </c>
      <c r="D4432" s="10" t="s">
        <v>7</v>
      </c>
    </row>
    <row r="4433" ht="16.5" spans="1:4">
      <c r="A4433" s="12" t="s">
        <v>4340</v>
      </c>
      <c r="B4433" s="12" t="s">
        <v>4925</v>
      </c>
      <c r="C4433" s="12" t="s">
        <v>4926</v>
      </c>
      <c r="D4433" s="10" t="s">
        <v>7</v>
      </c>
    </row>
    <row r="4434" ht="16.5" spans="1:4">
      <c r="A4434" s="12" t="s">
        <v>4340</v>
      </c>
      <c r="B4434" s="12" t="s">
        <v>4917</v>
      </c>
      <c r="C4434" s="12" t="s">
        <v>4927</v>
      </c>
      <c r="D4434" s="10" t="s">
        <v>7</v>
      </c>
    </row>
    <row r="4435" ht="16.5" spans="1:4">
      <c r="A4435" s="12" t="s">
        <v>4340</v>
      </c>
      <c r="B4435" s="12" t="s">
        <v>4924</v>
      </c>
      <c r="C4435" s="12" t="s">
        <v>4928</v>
      </c>
      <c r="D4435" s="10" t="s">
        <v>7</v>
      </c>
    </row>
    <row r="4436" ht="16.5" spans="1:4">
      <c r="A4436" s="19" t="s">
        <v>4343</v>
      </c>
      <c r="B4436" s="19" t="s">
        <v>4929</v>
      </c>
      <c r="C4436" s="19" t="s">
        <v>4930</v>
      </c>
      <c r="D4436" s="10" t="s">
        <v>7</v>
      </c>
    </row>
    <row r="4437" ht="16.5" spans="1:4">
      <c r="A4437" s="19" t="s">
        <v>4343</v>
      </c>
      <c r="B4437" s="19" t="s">
        <v>4931</v>
      </c>
      <c r="C4437" s="19" t="s">
        <v>4932</v>
      </c>
      <c r="D4437" s="10" t="s">
        <v>7</v>
      </c>
    </row>
    <row r="4438" ht="16.5" spans="1:4">
      <c r="A4438" s="12" t="s">
        <v>4340</v>
      </c>
      <c r="B4438" s="12" t="s">
        <v>4933</v>
      </c>
      <c r="C4438" s="12" t="s">
        <v>4934</v>
      </c>
      <c r="D4438" s="10" t="s">
        <v>7</v>
      </c>
    </row>
    <row r="4439" ht="16.5" spans="1:4">
      <c r="A4439" s="19" t="s">
        <v>4343</v>
      </c>
      <c r="B4439" s="19" t="s">
        <v>4935</v>
      </c>
      <c r="C4439" s="19" t="s">
        <v>4930</v>
      </c>
      <c r="D4439" s="10" t="s">
        <v>7</v>
      </c>
    </row>
    <row r="4440" ht="16.5" spans="1:4">
      <c r="A4440" s="19" t="s">
        <v>4343</v>
      </c>
      <c r="B4440" s="19" t="s">
        <v>4936</v>
      </c>
      <c r="C4440" s="19" t="s">
        <v>4766</v>
      </c>
      <c r="D4440" s="10" t="s">
        <v>7</v>
      </c>
    </row>
    <row r="4441" ht="16.5" spans="1:4">
      <c r="A4441" s="19" t="s">
        <v>4343</v>
      </c>
      <c r="B4441" s="19" t="s">
        <v>4937</v>
      </c>
      <c r="C4441" s="19" t="s">
        <v>4938</v>
      </c>
      <c r="D4441" s="10" t="s">
        <v>7</v>
      </c>
    </row>
    <row r="4442" ht="16.5" spans="1:4">
      <c r="A4442" s="12" t="s">
        <v>4340</v>
      </c>
      <c r="B4442" s="12" t="s">
        <v>4939</v>
      </c>
      <c r="C4442" s="12" t="s">
        <v>4940</v>
      </c>
      <c r="D4442" s="10" t="s">
        <v>7</v>
      </c>
    </row>
    <row r="4443" ht="16.5" spans="1:4">
      <c r="A4443" s="12" t="s">
        <v>4340</v>
      </c>
      <c r="B4443" s="12" t="s">
        <v>4941</v>
      </c>
      <c r="C4443" s="12" t="s">
        <v>4942</v>
      </c>
      <c r="D4443" s="10" t="s">
        <v>7</v>
      </c>
    </row>
    <row r="4444" ht="16.5" spans="1:4">
      <c r="A4444" s="19" t="s">
        <v>4343</v>
      </c>
      <c r="B4444" s="19" t="s">
        <v>4943</v>
      </c>
      <c r="C4444" s="19" t="s">
        <v>4944</v>
      </c>
      <c r="D4444" s="10" t="s">
        <v>7</v>
      </c>
    </row>
    <row r="4445" ht="16.5" spans="1:4">
      <c r="A4445" s="19" t="s">
        <v>4343</v>
      </c>
      <c r="B4445" s="19" t="s">
        <v>4945</v>
      </c>
      <c r="C4445" s="19" t="s">
        <v>4752</v>
      </c>
      <c r="D4445" s="10" t="s">
        <v>7</v>
      </c>
    </row>
    <row r="4446" ht="16.5" spans="1:4">
      <c r="A4446" s="19" t="s">
        <v>4343</v>
      </c>
      <c r="B4446" s="19" t="s">
        <v>4946</v>
      </c>
      <c r="C4446" s="19" t="s">
        <v>4938</v>
      </c>
      <c r="D4446" s="10" t="s">
        <v>7</v>
      </c>
    </row>
    <row r="4447" ht="16.5" spans="1:4">
      <c r="A4447" s="19" t="s">
        <v>4343</v>
      </c>
      <c r="B4447" s="19" t="s">
        <v>4947</v>
      </c>
      <c r="C4447" s="19" t="s">
        <v>4690</v>
      </c>
      <c r="D4447" s="10" t="s">
        <v>7</v>
      </c>
    </row>
    <row r="4448" ht="16.5" spans="1:4">
      <c r="A4448" s="12" t="s">
        <v>4340</v>
      </c>
      <c r="B4448" s="12" t="s">
        <v>4948</v>
      </c>
      <c r="C4448" s="12" t="s">
        <v>4949</v>
      </c>
      <c r="D4448" s="10" t="s">
        <v>7</v>
      </c>
    </row>
    <row r="4449" ht="16.5" spans="1:4">
      <c r="A4449" s="19" t="s">
        <v>4343</v>
      </c>
      <c r="B4449" s="19" t="s">
        <v>4950</v>
      </c>
      <c r="C4449" s="19" t="s">
        <v>4951</v>
      </c>
      <c r="D4449" s="10" t="s">
        <v>7</v>
      </c>
    </row>
    <row r="4450" ht="16.5" spans="1:4">
      <c r="A4450" s="19" t="s">
        <v>4343</v>
      </c>
      <c r="B4450" s="19" t="s">
        <v>4952</v>
      </c>
      <c r="C4450" s="19" t="s">
        <v>4953</v>
      </c>
      <c r="D4450" s="10" t="s">
        <v>7</v>
      </c>
    </row>
    <row r="4451" ht="16.5" spans="1:4">
      <c r="A4451" s="19" t="s">
        <v>4343</v>
      </c>
      <c r="B4451" s="19" t="s">
        <v>4954</v>
      </c>
      <c r="C4451" s="19" t="s">
        <v>4690</v>
      </c>
      <c r="D4451" s="10" t="s">
        <v>7</v>
      </c>
    </row>
    <row r="4452" ht="16.5" spans="1:4">
      <c r="A4452" s="19" t="s">
        <v>4343</v>
      </c>
      <c r="B4452" s="19" t="s">
        <v>4955</v>
      </c>
      <c r="C4452" s="19" t="s">
        <v>4364</v>
      </c>
      <c r="D4452" s="10" t="s">
        <v>7</v>
      </c>
    </row>
    <row r="4453" ht="16.5" spans="1:4">
      <c r="A4453" s="19" t="s">
        <v>4343</v>
      </c>
      <c r="B4453" s="19" t="s">
        <v>4838</v>
      </c>
      <c r="C4453" s="19" t="s">
        <v>4956</v>
      </c>
      <c r="D4453" s="10" t="s">
        <v>7</v>
      </c>
    </row>
    <row r="4454" ht="16.5" spans="1:4">
      <c r="A4454" s="19" t="s">
        <v>4343</v>
      </c>
      <c r="B4454" s="19" t="s">
        <v>4957</v>
      </c>
      <c r="C4454" s="19" t="s">
        <v>4958</v>
      </c>
      <c r="D4454" s="10" t="s">
        <v>7</v>
      </c>
    </row>
    <row r="4455" ht="16.5" spans="1:4">
      <c r="A4455" s="12" t="s">
        <v>4340</v>
      </c>
      <c r="B4455" s="12" t="s">
        <v>4959</v>
      </c>
      <c r="C4455" s="12" t="s">
        <v>4864</v>
      </c>
      <c r="D4455" s="10" t="s">
        <v>7</v>
      </c>
    </row>
    <row r="4456" ht="16.5" spans="1:4">
      <c r="A4456" s="12" t="s">
        <v>4340</v>
      </c>
      <c r="B4456" s="12" t="s">
        <v>4960</v>
      </c>
      <c r="C4456" s="12" t="s">
        <v>4961</v>
      </c>
      <c r="D4456" s="10" t="s">
        <v>7</v>
      </c>
    </row>
    <row r="4457" ht="16.5" spans="1:4">
      <c r="A4457" s="19" t="s">
        <v>4343</v>
      </c>
      <c r="B4457" s="19" t="s">
        <v>4962</v>
      </c>
      <c r="C4457" s="19" t="s">
        <v>4963</v>
      </c>
      <c r="D4457" s="10" t="s">
        <v>7</v>
      </c>
    </row>
    <row r="4458" ht="16.5" spans="1:4">
      <c r="A4458" s="12" t="s">
        <v>4340</v>
      </c>
      <c r="B4458" s="12" t="s">
        <v>4964</v>
      </c>
      <c r="C4458" s="12" t="s">
        <v>4965</v>
      </c>
      <c r="D4458" s="10" t="s">
        <v>7</v>
      </c>
    </row>
    <row r="4459" ht="16.5" spans="1:4">
      <c r="A4459" s="12" t="s">
        <v>4340</v>
      </c>
      <c r="B4459" s="12" t="s">
        <v>4966</v>
      </c>
      <c r="C4459" s="12" t="s">
        <v>4468</v>
      </c>
      <c r="D4459" s="10" t="s">
        <v>7</v>
      </c>
    </row>
    <row r="4460" ht="16.5" spans="1:4">
      <c r="A4460" s="19" t="s">
        <v>4343</v>
      </c>
      <c r="B4460" s="19" t="s">
        <v>4967</v>
      </c>
      <c r="C4460" s="19" t="s">
        <v>4968</v>
      </c>
      <c r="D4460" s="10" t="s">
        <v>7</v>
      </c>
    </row>
    <row r="4461" ht="16.5" spans="1:4">
      <c r="A4461" s="19" t="s">
        <v>4343</v>
      </c>
      <c r="B4461" s="19" t="s">
        <v>4969</v>
      </c>
      <c r="C4461" s="19" t="s">
        <v>4970</v>
      </c>
      <c r="D4461" s="10" t="s">
        <v>7</v>
      </c>
    </row>
    <row r="4462" ht="16.5" spans="1:4">
      <c r="A4462" s="19" t="s">
        <v>4343</v>
      </c>
      <c r="B4462" s="19" t="s">
        <v>4971</v>
      </c>
      <c r="C4462" s="19" t="s">
        <v>4665</v>
      </c>
      <c r="D4462" s="10" t="s">
        <v>7</v>
      </c>
    </row>
    <row r="4463" ht="16.5" spans="1:4">
      <c r="A4463" s="23" t="s">
        <v>4</v>
      </c>
      <c r="B4463" s="12" t="s">
        <v>4972</v>
      </c>
      <c r="C4463" s="12" t="s">
        <v>2267</v>
      </c>
      <c r="D4463" s="10" t="s">
        <v>7</v>
      </c>
    </row>
    <row r="4464" ht="16.5" spans="1:4">
      <c r="A4464" s="23" t="s">
        <v>4</v>
      </c>
      <c r="B4464" s="12" t="s">
        <v>4973</v>
      </c>
      <c r="C4464" s="12" t="s">
        <v>1146</v>
      </c>
      <c r="D4464" s="10" t="s">
        <v>7</v>
      </c>
    </row>
    <row r="4465" ht="16.5" spans="1:4">
      <c r="A4465" s="23" t="s">
        <v>4</v>
      </c>
      <c r="B4465" s="12" t="s">
        <v>4974</v>
      </c>
      <c r="C4465" s="12" t="s">
        <v>462</v>
      </c>
      <c r="D4465" s="10" t="s">
        <v>7</v>
      </c>
    </row>
    <row r="4466" ht="16.5" spans="1:4">
      <c r="A4466" s="23" t="s">
        <v>4</v>
      </c>
      <c r="B4466" s="12" t="s">
        <v>4975</v>
      </c>
      <c r="C4466" s="12" t="s">
        <v>1602</v>
      </c>
      <c r="D4466" s="10" t="s">
        <v>7</v>
      </c>
    </row>
    <row r="4467" ht="16.5" spans="1:4">
      <c r="A4467" s="23" t="s">
        <v>4</v>
      </c>
      <c r="B4467" s="12" t="s">
        <v>4976</v>
      </c>
      <c r="C4467" s="12" t="s">
        <v>1715</v>
      </c>
      <c r="D4467" s="10" t="s">
        <v>7</v>
      </c>
    </row>
    <row r="4468" ht="16.5" spans="1:4">
      <c r="A4468" s="23" t="s">
        <v>4</v>
      </c>
      <c r="B4468" s="12" t="s">
        <v>4977</v>
      </c>
      <c r="C4468" s="12" t="s">
        <v>4978</v>
      </c>
      <c r="D4468" s="10" t="s">
        <v>7</v>
      </c>
    </row>
    <row r="4469" ht="16.5" spans="1:4">
      <c r="A4469" s="23" t="s">
        <v>4</v>
      </c>
      <c r="B4469" s="12" t="s">
        <v>4979</v>
      </c>
      <c r="C4469" s="12" t="s">
        <v>1673</v>
      </c>
      <c r="D4469" s="10" t="s">
        <v>7</v>
      </c>
    </row>
    <row r="4470" ht="16.5" spans="1:4">
      <c r="A4470" s="23" t="s">
        <v>4</v>
      </c>
      <c r="B4470" s="12" t="s">
        <v>4980</v>
      </c>
      <c r="C4470" s="12" t="s">
        <v>1605</v>
      </c>
      <c r="D4470" s="10" t="s">
        <v>7</v>
      </c>
    </row>
    <row r="4471" ht="16.5" spans="1:4">
      <c r="A4471" s="23" t="s">
        <v>4</v>
      </c>
      <c r="B4471" s="12" t="s">
        <v>853</v>
      </c>
      <c r="C4471" s="12" t="s">
        <v>1839</v>
      </c>
      <c r="D4471" s="10" t="s">
        <v>7</v>
      </c>
    </row>
    <row r="4472" ht="16.5" spans="1:4">
      <c r="A4472" s="23" t="s">
        <v>4</v>
      </c>
      <c r="B4472" s="12" t="s">
        <v>4981</v>
      </c>
      <c r="C4472" s="12" t="s">
        <v>1314</v>
      </c>
      <c r="D4472" s="10" t="s">
        <v>7</v>
      </c>
    </row>
    <row r="4473" ht="16.5" spans="1:4">
      <c r="A4473" s="23" t="s">
        <v>4</v>
      </c>
      <c r="B4473" s="12" t="s">
        <v>1248</v>
      </c>
      <c r="C4473" s="12" t="s">
        <v>4982</v>
      </c>
      <c r="D4473" s="10" t="s">
        <v>7</v>
      </c>
    </row>
    <row r="4474" ht="16.5" spans="1:4">
      <c r="A4474" s="23" t="s">
        <v>4</v>
      </c>
      <c r="B4474" s="12" t="s">
        <v>4983</v>
      </c>
      <c r="C4474" s="12" t="s">
        <v>2948</v>
      </c>
      <c r="D4474" s="10" t="s">
        <v>7</v>
      </c>
    </row>
    <row r="4475" ht="16.5" spans="1:4">
      <c r="A4475" s="23" t="s">
        <v>4</v>
      </c>
      <c r="B4475" s="12" t="s">
        <v>4984</v>
      </c>
      <c r="C4475" s="12" t="s">
        <v>3694</v>
      </c>
      <c r="D4475" s="10" t="s">
        <v>7</v>
      </c>
    </row>
    <row r="4476" ht="16.5" spans="1:4">
      <c r="A4476" s="23" t="s">
        <v>4</v>
      </c>
      <c r="B4476" s="12" t="s">
        <v>4985</v>
      </c>
      <c r="C4476" s="12" t="s">
        <v>3535</v>
      </c>
      <c r="D4476" s="10" t="s">
        <v>7</v>
      </c>
    </row>
    <row r="4477" ht="16.5" spans="1:4">
      <c r="A4477" s="23" t="s">
        <v>4</v>
      </c>
      <c r="B4477" s="12" t="s">
        <v>4986</v>
      </c>
      <c r="C4477" s="12" t="s">
        <v>3535</v>
      </c>
      <c r="D4477" s="10" t="s">
        <v>7</v>
      </c>
    </row>
    <row r="4478" ht="16.5" spans="1:4">
      <c r="A4478" s="23" t="s">
        <v>4</v>
      </c>
      <c r="B4478" s="12" t="s">
        <v>4987</v>
      </c>
      <c r="C4478" s="12" t="s">
        <v>41</v>
      </c>
      <c r="D4478" s="10" t="s">
        <v>7</v>
      </c>
    </row>
    <row r="4479" ht="16.5" spans="1:4">
      <c r="A4479" s="23" t="s">
        <v>4</v>
      </c>
      <c r="B4479" s="12" t="s">
        <v>1450</v>
      </c>
      <c r="C4479" s="12" t="s">
        <v>3535</v>
      </c>
      <c r="D4479" s="10" t="s">
        <v>7</v>
      </c>
    </row>
    <row r="4480" ht="16.5" spans="1:4">
      <c r="A4480" s="23" t="s">
        <v>4</v>
      </c>
      <c r="B4480" s="12" t="s">
        <v>4988</v>
      </c>
      <c r="C4480" s="12" t="s">
        <v>2326</v>
      </c>
      <c r="D4480" s="10" t="s">
        <v>7</v>
      </c>
    </row>
    <row r="4481" ht="16.5" spans="1:4">
      <c r="A4481" s="23" t="s">
        <v>4</v>
      </c>
      <c r="B4481" s="12" t="s">
        <v>4173</v>
      </c>
      <c r="C4481" s="12" t="s">
        <v>351</v>
      </c>
      <c r="D4481" s="10" t="s">
        <v>7</v>
      </c>
    </row>
    <row r="4482" ht="16.5" spans="1:4">
      <c r="A4482" s="23" t="s">
        <v>4</v>
      </c>
      <c r="B4482" s="12" t="s">
        <v>4989</v>
      </c>
      <c r="C4482" s="12" t="s">
        <v>1598</v>
      </c>
      <c r="D4482" s="10" t="s">
        <v>7</v>
      </c>
    </row>
    <row r="4483" ht="16.5" spans="1:4">
      <c r="A4483" s="23" t="s">
        <v>4</v>
      </c>
      <c r="B4483" s="12" t="s">
        <v>4990</v>
      </c>
      <c r="C4483" s="12" t="s">
        <v>1667</v>
      </c>
      <c r="D4483" s="10" t="s">
        <v>7</v>
      </c>
    </row>
    <row r="4484" ht="16.5" spans="1:4">
      <c r="A4484" s="23" t="s">
        <v>4</v>
      </c>
      <c r="B4484" s="12" t="s">
        <v>4991</v>
      </c>
      <c r="C4484" s="12" t="s">
        <v>1317</v>
      </c>
      <c r="D4484" s="10" t="s">
        <v>7</v>
      </c>
    </row>
    <row r="4485" ht="16.5" spans="1:4">
      <c r="A4485" s="23" t="s">
        <v>4</v>
      </c>
      <c r="B4485" s="12" t="s">
        <v>389</v>
      </c>
      <c r="C4485" s="12" t="s">
        <v>3694</v>
      </c>
      <c r="D4485" s="10" t="s">
        <v>7</v>
      </c>
    </row>
    <row r="4486" ht="16.5" spans="1:4">
      <c r="A4486" s="23" t="s">
        <v>4</v>
      </c>
      <c r="B4486" s="12" t="s">
        <v>4992</v>
      </c>
      <c r="C4486" s="12" t="s">
        <v>3694</v>
      </c>
      <c r="D4486" s="10" t="s">
        <v>7</v>
      </c>
    </row>
    <row r="4487" ht="16.5" spans="1:4">
      <c r="A4487" s="23" t="s">
        <v>4</v>
      </c>
      <c r="B4487" s="12" t="s">
        <v>476</v>
      </c>
      <c r="C4487" s="12" t="s">
        <v>3694</v>
      </c>
      <c r="D4487" s="10" t="s">
        <v>7</v>
      </c>
    </row>
    <row r="4488" ht="16.5" spans="1:4">
      <c r="A4488" s="23" t="s">
        <v>4</v>
      </c>
      <c r="B4488" s="12" t="s">
        <v>4993</v>
      </c>
      <c r="C4488" s="12" t="s">
        <v>3195</v>
      </c>
      <c r="D4488" s="10" t="s">
        <v>7</v>
      </c>
    </row>
    <row r="4489" ht="16.5" spans="1:4">
      <c r="A4489" s="23" t="s">
        <v>4</v>
      </c>
      <c r="B4489" s="12" t="s">
        <v>4994</v>
      </c>
      <c r="C4489" s="12" t="s">
        <v>4995</v>
      </c>
      <c r="D4489" s="10" t="s">
        <v>7</v>
      </c>
    </row>
    <row r="4490" ht="16.5" spans="1:4">
      <c r="A4490" s="23" t="s">
        <v>4</v>
      </c>
      <c r="B4490" s="12" t="s">
        <v>298</v>
      </c>
      <c r="C4490" s="12" t="s">
        <v>4996</v>
      </c>
      <c r="D4490" s="10" t="s">
        <v>7</v>
      </c>
    </row>
    <row r="4491" ht="16.5" spans="1:4">
      <c r="A4491" s="23" t="s">
        <v>4</v>
      </c>
      <c r="B4491" s="12" t="s">
        <v>4997</v>
      </c>
      <c r="C4491" s="12" t="s">
        <v>4998</v>
      </c>
      <c r="D4491" s="10" t="s">
        <v>7</v>
      </c>
    </row>
    <row r="4492" ht="16.5" spans="1:4">
      <c r="A4492" s="23" t="s">
        <v>4</v>
      </c>
      <c r="B4492" s="12" t="s">
        <v>997</v>
      </c>
      <c r="C4492" s="12" t="s">
        <v>2030</v>
      </c>
      <c r="D4492" s="10" t="s">
        <v>7</v>
      </c>
    </row>
    <row r="4493" ht="16.5" spans="1:4">
      <c r="A4493" s="23" t="s">
        <v>4</v>
      </c>
      <c r="B4493" s="12" t="s">
        <v>363</v>
      </c>
      <c r="C4493" s="12" t="s">
        <v>2771</v>
      </c>
      <c r="D4493" s="10" t="s">
        <v>7</v>
      </c>
    </row>
    <row r="4494" ht="16.5" spans="1:4">
      <c r="A4494" s="23" t="s">
        <v>4</v>
      </c>
      <c r="B4494" s="12" t="s">
        <v>4999</v>
      </c>
      <c r="C4494" s="12" t="s">
        <v>3694</v>
      </c>
      <c r="D4494" s="10" t="s">
        <v>7</v>
      </c>
    </row>
    <row r="4495" ht="16.5" spans="1:4">
      <c r="A4495" s="23" t="s">
        <v>4</v>
      </c>
      <c r="B4495" s="12" t="s">
        <v>997</v>
      </c>
      <c r="C4495" s="12" t="s">
        <v>479</v>
      </c>
      <c r="D4495" s="10" t="s">
        <v>7</v>
      </c>
    </row>
    <row r="4496" ht="16.5" spans="1:4">
      <c r="A4496" s="23" t="s">
        <v>4</v>
      </c>
      <c r="B4496" s="12" t="s">
        <v>5000</v>
      </c>
      <c r="C4496" s="12" t="s">
        <v>1443</v>
      </c>
      <c r="D4496" s="10" t="s">
        <v>7</v>
      </c>
    </row>
    <row r="4497" ht="16.5" spans="1:4">
      <c r="A4497" s="23" t="s">
        <v>4</v>
      </c>
      <c r="B4497" s="12" t="s">
        <v>611</v>
      </c>
      <c r="C4497" s="12" t="s">
        <v>382</v>
      </c>
      <c r="D4497" s="10" t="s">
        <v>7</v>
      </c>
    </row>
    <row r="4498" ht="16.5" spans="1:4">
      <c r="A4498" s="23" t="s">
        <v>4</v>
      </c>
      <c r="B4498" s="12" t="s">
        <v>5001</v>
      </c>
      <c r="C4498" s="12" t="s">
        <v>1598</v>
      </c>
      <c r="D4498" s="10" t="s">
        <v>7</v>
      </c>
    </row>
    <row r="4499" ht="16.5" spans="1:4">
      <c r="A4499" s="23" t="s">
        <v>4</v>
      </c>
      <c r="B4499" s="12" t="s">
        <v>5002</v>
      </c>
      <c r="C4499" s="12" t="s">
        <v>3820</v>
      </c>
      <c r="D4499" s="10" t="s">
        <v>7</v>
      </c>
    </row>
    <row r="4500" ht="16.5" spans="1:4">
      <c r="A4500" s="23" t="s">
        <v>4</v>
      </c>
      <c r="B4500" s="12" t="s">
        <v>853</v>
      </c>
      <c r="C4500" s="12" t="s">
        <v>1492</v>
      </c>
      <c r="D4500" s="10" t="s">
        <v>7</v>
      </c>
    </row>
    <row r="4501" ht="16.5" spans="1:4">
      <c r="A4501" s="23" t="s">
        <v>4</v>
      </c>
      <c r="B4501" s="12" t="s">
        <v>1239</v>
      </c>
      <c r="C4501" s="12" t="s">
        <v>321</v>
      </c>
      <c r="D4501" s="10" t="s">
        <v>7</v>
      </c>
    </row>
    <row r="4502" ht="16.5" spans="1:4">
      <c r="A4502" s="23" t="s">
        <v>4</v>
      </c>
      <c r="B4502" s="12" t="s">
        <v>864</v>
      </c>
      <c r="C4502" s="12" t="s">
        <v>4311</v>
      </c>
      <c r="D4502" s="10" t="s">
        <v>7</v>
      </c>
    </row>
    <row r="4503" ht="16.5" spans="1:4">
      <c r="A4503" s="23" t="s">
        <v>4</v>
      </c>
      <c r="B4503" s="12" t="s">
        <v>2613</v>
      </c>
      <c r="C4503" s="12" t="s">
        <v>3694</v>
      </c>
      <c r="D4503" s="10" t="s">
        <v>7</v>
      </c>
    </row>
    <row r="4504" ht="16.5" spans="1:4">
      <c r="A4504" s="23" t="s">
        <v>4</v>
      </c>
      <c r="B4504" s="12" t="s">
        <v>528</v>
      </c>
      <c r="C4504" s="12" t="s">
        <v>3694</v>
      </c>
      <c r="D4504" s="10" t="s">
        <v>7</v>
      </c>
    </row>
    <row r="4505" ht="16.5" spans="1:4">
      <c r="A4505" s="23" t="s">
        <v>4</v>
      </c>
      <c r="B4505" s="12" t="s">
        <v>1462</v>
      </c>
      <c r="C4505" s="12" t="s">
        <v>3694</v>
      </c>
      <c r="D4505" s="10" t="s">
        <v>7</v>
      </c>
    </row>
    <row r="4506" ht="16.5" spans="1:4">
      <c r="A4506" s="23" t="s">
        <v>4</v>
      </c>
      <c r="B4506" s="12" t="s">
        <v>5003</v>
      </c>
      <c r="C4506" s="12" t="s">
        <v>3694</v>
      </c>
      <c r="D4506" s="10" t="s">
        <v>7</v>
      </c>
    </row>
    <row r="4507" ht="16.5" spans="1:4">
      <c r="A4507" s="23" t="s">
        <v>4</v>
      </c>
      <c r="B4507" s="12" t="s">
        <v>5004</v>
      </c>
      <c r="C4507" s="12" t="s">
        <v>1165</v>
      </c>
      <c r="D4507" s="10" t="s">
        <v>7</v>
      </c>
    </row>
    <row r="4508" ht="16.5" spans="1:4">
      <c r="A4508" s="23" t="s">
        <v>4</v>
      </c>
      <c r="B4508" s="12" t="s">
        <v>2643</v>
      </c>
      <c r="C4508" s="12" t="s">
        <v>3197</v>
      </c>
      <c r="D4508" s="10" t="s">
        <v>7</v>
      </c>
    </row>
    <row r="4509" ht="16.5" spans="1:4">
      <c r="A4509" s="23" t="s">
        <v>4</v>
      </c>
      <c r="B4509" s="12" t="s">
        <v>2105</v>
      </c>
      <c r="C4509" s="12" t="s">
        <v>4996</v>
      </c>
      <c r="D4509" s="10" t="s">
        <v>7</v>
      </c>
    </row>
    <row r="4510" ht="16.5" spans="1:4">
      <c r="A4510" s="23" t="s">
        <v>4</v>
      </c>
      <c r="B4510" s="12" t="s">
        <v>5005</v>
      </c>
      <c r="C4510" s="12" t="s">
        <v>3694</v>
      </c>
      <c r="D4510" s="10" t="s">
        <v>7</v>
      </c>
    </row>
    <row r="4511" ht="16.5" spans="1:4">
      <c r="A4511" s="23" t="s">
        <v>4</v>
      </c>
      <c r="B4511" s="12" t="s">
        <v>5006</v>
      </c>
      <c r="C4511" s="12" t="s">
        <v>343</v>
      </c>
      <c r="D4511" s="10" t="s">
        <v>7</v>
      </c>
    </row>
    <row r="4512" ht="16.5" spans="1:4">
      <c r="A4512" s="23" t="s">
        <v>4</v>
      </c>
      <c r="B4512" s="12" t="s">
        <v>5007</v>
      </c>
      <c r="C4512" s="12" t="s">
        <v>5008</v>
      </c>
      <c r="D4512" s="10" t="s">
        <v>7</v>
      </c>
    </row>
    <row r="4513" ht="16.5" spans="1:4">
      <c r="A4513" s="23" t="s">
        <v>4</v>
      </c>
      <c r="B4513" s="12" t="s">
        <v>5009</v>
      </c>
      <c r="C4513" s="12" t="s">
        <v>1605</v>
      </c>
      <c r="D4513" s="10" t="s">
        <v>7</v>
      </c>
    </row>
    <row r="4514" ht="16.5" spans="1:4">
      <c r="A4514" s="23" t="s">
        <v>4</v>
      </c>
      <c r="B4514" s="12" t="s">
        <v>5010</v>
      </c>
      <c r="C4514" s="12" t="s">
        <v>3694</v>
      </c>
      <c r="D4514" s="10" t="s">
        <v>7</v>
      </c>
    </row>
    <row r="4515" ht="16.5" spans="1:4">
      <c r="A4515" s="23" t="s">
        <v>4</v>
      </c>
      <c r="B4515" s="12" t="s">
        <v>5011</v>
      </c>
      <c r="C4515" s="12" t="s">
        <v>2964</v>
      </c>
      <c r="D4515" s="10" t="s">
        <v>7</v>
      </c>
    </row>
    <row r="4516" ht="16.5" spans="1:4">
      <c r="A4516" s="23" t="s">
        <v>4</v>
      </c>
      <c r="B4516" s="12" t="s">
        <v>3990</v>
      </c>
      <c r="C4516" s="12" t="s">
        <v>3820</v>
      </c>
      <c r="D4516" s="10" t="s">
        <v>7</v>
      </c>
    </row>
    <row r="4517" ht="16.5" spans="1:4">
      <c r="A4517" s="23" t="s">
        <v>4</v>
      </c>
      <c r="B4517" s="12" t="s">
        <v>3990</v>
      </c>
      <c r="C4517" s="12" t="s">
        <v>5012</v>
      </c>
      <c r="D4517" s="10" t="s">
        <v>7</v>
      </c>
    </row>
    <row r="4518" ht="16.5" spans="1:4">
      <c r="A4518" s="23" t="s">
        <v>4</v>
      </c>
      <c r="B4518" s="12" t="s">
        <v>145</v>
      </c>
      <c r="C4518" s="12" t="s">
        <v>3694</v>
      </c>
      <c r="D4518" s="10" t="s">
        <v>7</v>
      </c>
    </row>
    <row r="4519" ht="16.5" spans="1:4">
      <c r="A4519" s="23" t="s">
        <v>4</v>
      </c>
      <c r="B4519" s="12" t="s">
        <v>5013</v>
      </c>
      <c r="C4519" s="12" t="s">
        <v>3694</v>
      </c>
      <c r="D4519" s="10" t="s">
        <v>7</v>
      </c>
    </row>
    <row r="4520" ht="16.5" spans="1:4">
      <c r="A4520" s="23" t="s">
        <v>4</v>
      </c>
      <c r="B4520" s="12" t="s">
        <v>5014</v>
      </c>
      <c r="C4520" s="12" t="s">
        <v>1488</v>
      </c>
      <c r="D4520" s="10" t="s">
        <v>7</v>
      </c>
    </row>
    <row r="4521" ht="16.5" spans="1:4">
      <c r="A4521" s="23" t="s">
        <v>4</v>
      </c>
      <c r="B4521" s="12" t="s">
        <v>5015</v>
      </c>
      <c r="C4521" s="12" t="s">
        <v>3694</v>
      </c>
      <c r="D4521" s="10" t="s">
        <v>7</v>
      </c>
    </row>
    <row r="4522" ht="16.5" spans="1:4">
      <c r="A4522" s="23" t="s">
        <v>4</v>
      </c>
      <c r="B4522" s="12" t="s">
        <v>5016</v>
      </c>
      <c r="C4522" s="12" t="s">
        <v>5017</v>
      </c>
      <c r="D4522" s="10" t="s">
        <v>7</v>
      </c>
    </row>
    <row r="4523" ht="16.5" spans="1:4">
      <c r="A4523" s="23" t="s">
        <v>4</v>
      </c>
      <c r="B4523" s="12" t="s">
        <v>741</v>
      </c>
      <c r="C4523" s="12" t="s">
        <v>404</v>
      </c>
      <c r="D4523" s="10" t="s">
        <v>7</v>
      </c>
    </row>
    <row r="4524" ht="16.5" spans="1:4">
      <c r="A4524" s="23" t="s">
        <v>4</v>
      </c>
      <c r="B4524" s="12" t="s">
        <v>5018</v>
      </c>
      <c r="C4524" s="12" t="s">
        <v>5019</v>
      </c>
      <c r="D4524" s="10" t="s">
        <v>7</v>
      </c>
    </row>
    <row r="4525" ht="16.5" spans="1:4">
      <c r="A4525" s="23" t="s">
        <v>4</v>
      </c>
      <c r="B4525" s="12" t="s">
        <v>5020</v>
      </c>
      <c r="C4525" s="12" t="s">
        <v>5021</v>
      </c>
      <c r="D4525" s="10" t="s">
        <v>7</v>
      </c>
    </row>
    <row r="4526" ht="16.5" spans="1:4">
      <c r="A4526" s="23" t="s">
        <v>4</v>
      </c>
      <c r="B4526" s="12" t="s">
        <v>5022</v>
      </c>
      <c r="C4526" s="12" t="s">
        <v>805</v>
      </c>
      <c r="D4526" s="10" t="s">
        <v>7</v>
      </c>
    </row>
    <row r="4527" ht="16.5" spans="1:4">
      <c r="A4527" s="23" t="s">
        <v>4</v>
      </c>
      <c r="B4527" s="12" t="s">
        <v>5023</v>
      </c>
      <c r="C4527" s="12" t="s">
        <v>2296</v>
      </c>
      <c r="D4527" s="10" t="s">
        <v>7</v>
      </c>
    </row>
    <row r="4528" ht="16.5" spans="1:4">
      <c r="A4528" s="23" t="s">
        <v>4</v>
      </c>
      <c r="B4528" s="12" t="s">
        <v>5024</v>
      </c>
      <c r="C4528" s="12" t="s">
        <v>2790</v>
      </c>
      <c r="D4528" s="10" t="s">
        <v>7</v>
      </c>
    </row>
    <row r="4529" ht="16.5" spans="1:4">
      <c r="A4529" s="23" t="s">
        <v>4</v>
      </c>
      <c r="B4529" s="12" t="s">
        <v>5025</v>
      </c>
      <c r="C4529" s="12" t="s">
        <v>678</v>
      </c>
      <c r="D4529" s="10" t="s">
        <v>7</v>
      </c>
    </row>
    <row r="4530" ht="16.5" spans="1:4">
      <c r="A4530" s="23" t="s">
        <v>4</v>
      </c>
      <c r="B4530" s="12" t="s">
        <v>5026</v>
      </c>
      <c r="C4530" s="12" t="s">
        <v>5027</v>
      </c>
      <c r="D4530" s="10" t="s">
        <v>7</v>
      </c>
    </row>
    <row r="4531" ht="16.5" spans="1:4">
      <c r="A4531" s="23" t="s">
        <v>4</v>
      </c>
      <c r="B4531" s="12" t="s">
        <v>5028</v>
      </c>
      <c r="C4531" s="12" t="s">
        <v>148</v>
      </c>
      <c r="D4531" s="10" t="s">
        <v>7</v>
      </c>
    </row>
    <row r="4532" ht="16.5" spans="1:4">
      <c r="A4532" s="23" t="s">
        <v>4</v>
      </c>
      <c r="B4532" s="12" t="s">
        <v>3257</v>
      </c>
      <c r="C4532" s="12" t="s">
        <v>5029</v>
      </c>
      <c r="D4532" s="10" t="s">
        <v>7</v>
      </c>
    </row>
    <row r="4533" ht="16.5" spans="1:4">
      <c r="A4533" s="23" t="s">
        <v>4</v>
      </c>
      <c r="B4533" s="12" t="s">
        <v>2934</v>
      </c>
      <c r="C4533" s="12" t="s">
        <v>949</v>
      </c>
      <c r="D4533" s="10" t="s">
        <v>7</v>
      </c>
    </row>
    <row r="4534" ht="16.5" spans="1:4">
      <c r="A4534" s="23" t="s">
        <v>4</v>
      </c>
      <c r="B4534" s="12" t="s">
        <v>5030</v>
      </c>
      <c r="C4534" s="12" t="s">
        <v>3286</v>
      </c>
      <c r="D4534" s="10" t="s">
        <v>7</v>
      </c>
    </row>
    <row r="4535" ht="16.5" spans="1:4">
      <c r="A4535" s="23" t="s">
        <v>4</v>
      </c>
      <c r="B4535" s="12" t="s">
        <v>5</v>
      </c>
      <c r="C4535" s="12" t="s">
        <v>3694</v>
      </c>
      <c r="D4535" s="10" t="s">
        <v>7</v>
      </c>
    </row>
    <row r="4536" ht="16.5" spans="1:4">
      <c r="A4536" s="23" t="s">
        <v>4</v>
      </c>
      <c r="B4536" s="12" t="s">
        <v>5031</v>
      </c>
      <c r="C4536" s="12" t="s">
        <v>3820</v>
      </c>
      <c r="D4536" s="10" t="s">
        <v>7</v>
      </c>
    </row>
    <row r="4537" ht="16.5" spans="1:4">
      <c r="A4537" s="23" t="s">
        <v>4</v>
      </c>
      <c r="B4537" s="12" t="s">
        <v>376</v>
      </c>
      <c r="C4537" s="12" t="s">
        <v>1598</v>
      </c>
      <c r="D4537" s="10" t="s">
        <v>7</v>
      </c>
    </row>
    <row r="4538" ht="16.5" spans="1:4">
      <c r="A4538" s="23" t="s">
        <v>4</v>
      </c>
      <c r="B4538" s="12" t="s">
        <v>5032</v>
      </c>
      <c r="C4538" s="12" t="s">
        <v>1598</v>
      </c>
      <c r="D4538" s="10" t="s">
        <v>7</v>
      </c>
    </row>
    <row r="4539" ht="16.5" spans="1:4">
      <c r="A4539" s="23" t="s">
        <v>4</v>
      </c>
      <c r="B4539" s="12" t="s">
        <v>5033</v>
      </c>
      <c r="C4539" s="12" t="s">
        <v>1605</v>
      </c>
      <c r="D4539" s="10" t="s">
        <v>7</v>
      </c>
    </row>
    <row r="4540" ht="16.5" spans="1:4">
      <c r="A4540" s="23" t="s">
        <v>4</v>
      </c>
      <c r="B4540" s="12" t="s">
        <v>5034</v>
      </c>
      <c r="C4540" s="12" t="s">
        <v>3484</v>
      </c>
      <c r="D4540" s="10" t="s">
        <v>7</v>
      </c>
    </row>
    <row r="4541" ht="16.5" spans="1:4">
      <c r="A4541" s="23" t="s">
        <v>4</v>
      </c>
      <c r="B4541" s="12" t="s">
        <v>3823</v>
      </c>
      <c r="C4541" s="12" t="s">
        <v>812</v>
      </c>
      <c r="D4541" s="10" t="s">
        <v>7</v>
      </c>
    </row>
    <row r="4542" ht="16.5" spans="1:4">
      <c r="A4542" s="23" t="s">
        <v>4</v>
      </c>
      <c r="B4542" s="12" t="s">
        <v>5035</v>
      </c>
      <c r="C4542" s="12" t="s">
        <v>1520</v>
      </c>
      <c r="D4542" s="10" t="s">
        <v>7</v>
      </c>
    </row>
    <row r="4543" ht="16.5" spans="1:4">
      <c r="A4543" s="23" t="s">
        <v>4</v>
      </c>
      <c r="B4543" s="12" t="s">
        <v>5036</v>
      </c>
      <c r="C4543" s="12" t="s">
        <v>1598</v>
      </c>
      <c r="D4543" s="10" t="s">
        <v>7</v>
      </c>
    </row>
    <row r="4544" ht="16.5" spans="1:4">
      <c r="A4544" s="23" t="s">
        <v>4</v>
      </c>
      <c r="B4544" s="12" t="s">
        <v>5037</v>
      </c>
      <c r="C4544" s="12" t="s">
        <v>2964</v>
      </c>
      <c r="D4544" s="10" t="s">
        <v>7</v>
      </c>
    </row>
    <row r="4545" ht="16.5" spans="1:4">
      <c r="A4545" s="23" t="s">
        <v>4</v>
      </c>
      <c r="B4545" s="12" t="s">
        <v>5038</v>
      </c>
      <c r="C4545" s="12" t="s">
        <v>2198</v>
      </c>
      <c r="D4545" s="10" t="s">
        <v>7</v>
      </c>
    </row>
    <row r="4546" ht="16.5" spans="1:4">
      <c r="A4546" s="23" t="s">
        <v>4</v>
      </c>
      <c r="B4546" s="12" t="s">
        <v>381</v>
      </c>
      <c r="C4546" s="12" t="s">
        <v>3110</v>
      </c>
      <c r="D4546" s="10" t="s">
        <v>7</v>
      </c>
    </row>
    <row r="4547" ht="16.5" spans="1:4">
      <c r="A4547" s="23" t="s">
        <v>4</v>
      </c>
      <c r="B4547" s="12" t="s">
        <v>5039</v>
      </c>
      <c r="C4547" s="12" t="s">
        <v>3110</v>
      </c>
      <c r="D4547" s="10" t="s">
        <v>7</v>
      </c>
    </row>
    <row r="4548" ht="16.5" spans="1:4">
      <c r="A4548" s="23" t="s">
        <v>4</v>
      </c>
      <c r="B4548" s="12" t="s">
        <v>767</v>
      </c>
      <c r="C4548" s="12" t="s">
        <v>3694</v>
      </c>
      <c r="D4548" s="10" t="s">
        <v>7</v>
      </c>
    </row>
    <row r="4549" ht="16.5" spans="1:4">
      <c r="A4549" s="23" t="s">
        <v>4</v>
      </c>
      <c r="B4549" s="12" t="s">
        <v>5040</v>
      </c>
      <c r="C4549" s="12" t="s">
        <v>3694</v>
      </c>
      <c r="D4549" s="10" t="s">
        <v>7</v>
      </c>
    </row>
    <row r="4550" ht="16.5" spans="1:4">
      <c r="A4550" s="23" t="s">
        <v>4</v>
      </c>
      <c r="B4550" s="12" t="s">
        <v>145</v>
      </c>
      <c r="C4550" s="12" t="s">
        <v>5041</v>
      </c>
      <c r="D4550" s="10" t="s">
        <v>7</v>
      </c>
    </row>
    <row r="4551" ht="16.5" spans="1:4">
      <c r="A4551" s="23" t="s">
        <v>4</v>
      </c>
      <c r="B4551" s="12" t="s">
        <v>5042</v>
      </c>
      <c r="C4551" s="12" t="s">
        <v>5043</v>
      </c>
      <c r="D4551" s="10" t="s">
        <v>7</v>
      </c>
    </row>
    <row r="4552" ht="16.5" spans="1:4">
      <c r="A4552" s="23" t="s">
        <v>4</v>
      </c>
      <c r="B4552" s="12" t="s">
        <v>5044</v>
      </c>
      <c r="C4552" s="12" t="s">
        <v>5043</v>
      </c>
      <c r="D4552" s="10" t="s">
        <v>7</v>
      </c>
    </row>
    <row r="4553" ht="16.5" spans="1:4">
      <c r="A4553" s="23" t="s">
        <v>4</v>
      </c>
      <c r="B4553" s="12" t="s">
        <v>5045</v>
      </c>
      <c r="C4553" s="12" t="s">
        <v>5046</v>
      </c>
      <c r="D4553" s="10" t="s">
        <v>7</v>
      </c>
    </row>
    <row r="4554" ht="16.5" spans="1:4">
      <c r="A4554" s="23" t="s">
        <v>4</v>
      </c>
      <c r="B4554" s="12" t="s">
        <v>5047</v>
      </c>
      <c r="C4554" s="12" t="s">
        <v>1443</v>
      </c>
      <c r="D4554" s="10" t="s">
        <v>7</v>
      </c>
    </row>
    <row r="4555" ht="16.5" spans="1:4">
      <c r="A4555" s="23" t="s">
        <v>4</v>
      </c>
      <c r="B4555" s="12" t="s">
        <v>5048</v>
      </c>
      <c r="C4555" s="12" t="s">
        <v>2221</v>
      </c>
      <c r="D4555" s="10" t="s">
        <v>7</v>
      </c>
    </row>
    <row r="4556" ht="16.5" spans="1:4">
      <c r="A4556" s="23" t="s">
        <v>4</v>
      </c>
      <c r="B4556" s="12" t="s">
        <v>5049</v>
      </c>
      <c r="C4556" s="12" t="s">
        <v>1344</v>
      </c>
      <c r="D4556" s="10" t="s">
        <v>7</v>
      </c>
    </row>
    <row r="4557" ht="16.5" spans="1:4">
      <c r="A4557" s="23" t="s">
        <v>4</v>
      </c>
      <c r="B4557" s="12" t="s">
        <v>5050</v>
      </c>
      <c r="C4557" s="12" t="s">
        <v>5051</v>
      </c>
      <c r="D4557" s="10" t="s">
        <v>7</v>
      </c>
    </row>
    <row r="4558" ht="16.5" spans="1:4">
      <c r="A4558" s="23" t="s">
        <v>4</v>
      </c>
      <c r="B4558" s="12" t="s">
        <v>1002</v>
      </c>
      <c r="C4558" s="12" t="s">
        <v>1472</v>
      </c>
      <c r="D4558" s="10" t="s">
        <v>7</v>
      </c>
    </row>
    <row r="4559" ht="16.5" spans="1:4">
      <c r="A4559" s="23" t="s">
        <v>4</v>
      </c>
      <c r="B4559" s="12" t="s">
        <v>5052</v>
      </c>
      <c r="C4559" s="12" t="s">
        <v>3694</v>
      </c>
      <c r="D4559" s="10" t="s">
        <v>7</v>
      </c>
    </row>
    <row r="4560" ht="16.5" spans="1:4">
      <c r="A4560" s="23" t="s">
        <v>4</v>
      </c>
      <c r="B4560" s="12" t="s">
        <v>5053</v>
      </c>
      <c r="C4560" s="12" t="s">
        <v>1617</v>
      </c>
      <c r="D4560" s="10" t="s">
        <v>7</v>
      </c>
    </row>
    <row r="4561" ht="16.5" spans="1:4">
      <c r="A4561" s="23" t="s">
        <v>4</v>
      </c>
      <c r="B4561" s="12" t="s">
        <v>5054</v>
      </c>
      <c r="C4561" s="12" t="s">
        <v>1549</v>
      </c>
      <c r="D4561" s="10" t="s">
        <v>7</v>
      </c>
    </row>
    <row r="4562" ht="16.5" spans="1:4">
      <c r="A4562" s="23" t="s">
        <v>4</v>
      </c>
      <c r="B4562" s="12" t="s">
        <v>5055</v>
      </c>
      <c r="C4562" s="12" t="s">
        <v>2957</v>
      </c>
      <c r="D4562" s="10" t="s">
        <v>7</v>
      </c>
    </row>
    <row r="4563" ht="16.5" spans="1:4">
      <c r="A4563" s="23" t="s">
        <v>4</v>
      </c>
      <c r="B4563" s="12" t="s">
        <v>5056</v>
      </c>
      <c r="C4563" s="12" t="s">
        <v>317</v>
      </c>
      <c r="D4563" s="10" t="s">
        <v>7</v>
      </c>
    </row>
    <row r="4564" ht="16.5" spans="1:4">
      <c r="A4564" s="23" t="s">
        <v>4</v>
      </c>
      <c r="B4564" s="12" t="s">
        <v>5057</v>
      </c>
      <c r="C4564" s="12" t="s">
        <v>1918</v>
      </c>
      <c r="D4564" s="10" t="s">
        <v>7</v>
      </c>
    </row>
    <row r="4565" ht="16.5" spans="1:4">
      <c r="A4565" s="23" t="s">
        <v>4</v>
      </c>
      <c r="B4565" s="12" t="s">
        <v>5058</v>
      </c>
      <c r="C4565" s="12" t="s">
        <v>3694</v>
      </c>
      <c r="D4565" s="10" t="s">
        <v>7</v>
      </c>
    </row>
    <row r="4566" ht="16.5" spans="1:4">
      <c r="A4566" s="23" t="s">
        <v>4</v>
      </c>
      <c r="B4566" s="12" t="s">
        <v>5059</v>
      </c>
      <c r="C4566" s="12" t="s">
        <v>462</v>
      </c>
      <c r="D4566" s="10" t="s">
        <v>7</v>
      </c>
    </row>
    <row r="4567" ht="16.5" spans="1:4">
      <c r="A4567" s="23" t="s">
        <v>4</v>
      </c>
      <c r="B4567" s="12" t="s">
        <v>5060</v>
      </c>
      <c r="C4567" s="12" t="s">
        <v>5061</v>
      </c>
      <c r="D4567" s="10" t="s">
        <v>7</v>
      </c>
    </row>
    <row r="4568" ht="16.5" spans="1:4">
      <c r="A4568" s="23" t="s">
        <v>4</v>
      </c>
      <c r="B4568" s="12" t="s">
        <v>634</v>
      </c>
      <c r="C4568" s="12" t="s">
        <v>472</v>
      </c>
      <c r="D4568" s="10" t="s">
        <v>7</v>
      </c>
    </row>
    <row r="4569" ht="16.5" spans="1:4">
      <c r="A4569" s="23" t="s">
        <v>4</v>
      </c>
      <c r="B4569" s="12" t="s">
        <v>5062</v>
      </c>
      <c r="C4569" s="12" t="s">
        <v>1443</v>
      </c>
      <c r="D4569" s="10" t="s">
        <v>7</v>
      </c>
    </row>
    <row r="4570" ht="16.5" spans="1:4">
      <c r="A4570" s="23" t="s">
        <v>4</v>
      </c>
      <c r="B4570" s="12" t="s">
        <v>3053</v>
      </c>
      <c r="C4570" s="12" t="s">
        <v>3694</v>
      </c>
      <c r="D4570" s="10" t="s">
        <v>7</v>
      </c>
    </row>
    <row r="4571" ht="16.5" spans="1:4">
      <c r="A4571" s="23" t="s">
        <v>4</v>
      </c>
      <c r="B4571" s="12" t="s">
        <v>900</v>
      </c>
      <c r="C4571" s="12" t="s">
        <v>5063</v>
      </c>
      <c r="D4571" s="10" t="s">
        <v>7</v>
      </c>
    </row>
    <row r="4572" ht="16.5" spans="1:4">
      <c r="A4572" s="23" t="s">
        <v>4</v>
      </c>
      <c r="B4572" s="12" t="s">
        <v>5064</v>
      </c>
      <c r="C4572" s="12" t="s">
        <v>1598</v>
      </c>
      <c r="D4572" s="10" t="s">
        <v>7</v>
      </c>
    </row>
    <row r="4573" ht="16.5" spans="1:4">
      <c r="A4573" s="23" t="s">
        <v>4</v>
      </c>
      <c r="B4573" s="12" t="s">
        <v>5065</v>
      </c>
      <c r="C4573" s="12" t="s">
        <v>1598</v>
      </c>
      <c r="D4573" s="10" t="s">
        <v>7</v>
      </c>
    </row>
    <row r="4574" ht="16.5" spans="1:4">
      <c r="A4574" s="23" t="s">
        <v>4</v>
      </c>
      <c r="B4574" s="12" t="s">
        <v>5066</v>
      </c>
      <c r="C4574" s="12" t="s">
        <v>5067</v>
      </c>
      <c r="D4574" s="10" t="s">
        <v>7</v>
      </c>
    </row>
    <row r="4575" ht="16.5" spans="1:4">
      <c r="A4575" s="23" t="s">
        <v>4</v>
      </c>
      <c r="B4575" s="12" t="s">
        <v>5068</v>
      </c>
      <c r="C4575" s="12" t="s">
        <v>5069</v>
      </c>
      <c r="D4575" s="10" t="s">
        <v>7</v>
      </c>
    </row>
    <row r="4576" ht="16.5" spans="1:4">
      <c r="A4576" s="23" t="s">
        <v>4</v>
      </c>
      <c r="B4576" s="12" t="s">
        <v>5070</v>
      </c>
      <c r="C4576" s="12" t="s">
        <v>1520</v>
      </c>
      <c r="D4576" s="10" t="s">
        <v>7</v>
      </c>
    </row>
    <row r="4577" ht="16.5" spans="1:4">
      <c r="A4577" s="23" t="s">
        <v>4</v>
      </c>
      <c r="B4577" s="12" t="s">
        <v>5071</v>
      </c>
      <c r="C4577" s="12" t="s">
        <v>1338</v>
      </c>
      <c r="D4577" s="10" t="s">
        <v>7</v>
      </c>
    </row>
    <row r="4578" ht="16.5" spans="1:4">
      <c r="A4578" s="23" t="s">
        <v>4</v>
      </c>
      <c r="B4578" s="12" t="s">
        <v>3836</v>
      </c>
      <c r="C4578" s="12" t="s">
        <v>2263</v>
      </c>
      <c r="D4578" s="10" t="s">
        <v>7</v>
      </c>
    </row>
    <row r="4579" ht="16.5" spans="1:4">
      <c r="A4579" s="23" t="s">
        <v>4</v>
      </c>
      <c r="B4579" s="12" t="s">
        <v>5072</v>
      </c>
      <c r="C4579" s="12" t="s">
        <v>757</v>
      </c>
      <c r="D4579" s="10" t="s">
        <v>7</v>
      </c>
    </row>
    <row r="4580" ht="16.5" spans="1:4">
      <c r="A4580" s="23" t="s">
        <v>4</v>
      </c>
      <c r="B4580" s="12" t="s">
        <v>440</v>
      </c>
      <c r="C4580" s="12" t="s">
        <v>4115</v>
      </c>
      <c r="D4580" s="10" t="s">
        <v>7</v>
      </c>
    </row>
    <row r="4581" ht="16.5" spans="1:4">
      <c r="A4581" s="23" t="s">
        <v>4</v>
      </c>
      <c r="B4581" s="12" t="s">
        <v>5073</v>
      </c>
      <c r="C4581" s="12" t="s">
        <v>1338</v>
      </c>
      <c r="D4581" s="10" t="s">
        <v>7</v>
      </c>
    </row>
    <row r="4582" ht="16.5" spans="1:4">
      <c r="A4582" s="23" t="s">
        <v>4</v>
      </c>
      <c r="B4582" s="12" t="s">
        <v>346</v>
      </c>
      <c r="C4582" s="12" t="s">
        <v>5074</v>
      </c>
      <c r="D4582" s="10" t="s">
        <v>7</v>
      </c>
    </row>
    <row r="4583" ht="16.5" spans="1:4">
      <c r="A4583" s="23" t="s">
        <v>4</v>
      </c>
      <c r="B4583" s="12" t="s">
        <v>5075</v>
      </c>
      <c r="C4583" s="12" t="s">
        <v>5074</v>
      </c>
      <c r="D4583" s="10" t="s">
        <v>7</v>
      </c>
    </row>
    <row r="4584" ht="16.5" spans="1:4">
      <c r="A4584" s="23" t="s">
        <v>4</v>
      </c>
      <c r="B4584" s="12" t="s">
        <v>5076</v>
      </c>
      <c r="C4584" s="12" t="s">
        <v>1243</v>
      </c>
      <c r="D4584" s="10" t="s">
        <v>7</v>
      </c>
    </row>
    <row r="4585" ht="16.5" spans="1:4">
      <c r="A4585" s="23" t="s">
        <v>4</v>
      </c>
      <c r="B4585" s="12" t="s">
        <v>5077</v>
      </c>
      <c r="C4585" s="12" t="s">
        <v>5078</v>
      </c>
      <c r="D4585" s="10" t="s">
        <v>7</v>
      </c>
    </row>
    <row r="4586" ht="16.5" spans="1:4">
      <c r="A4586" s="23" t="s">
        <v>4</v>
      </c>
      <c r="B4586" s="12" t="s">
        <v>5079</v>
      </c>
      <c r="C4586" s="12" t="s">
        <v>1344</v>
      </c>
      <c r="D4586" s="10" t="s">
        <v>7</v>
      </c>
    </row>
    <row r="4587" ht="16.5" spans="1:4">
      <c r="A4587" s="23" t="s">
        <v>4</v>
      </c>
      <c r="B4587" s="12" t="s">
        <v>3117</v>
      </c>
      <c r="C4587" s="12" t="s">
        <v>2964</v>
      </c>
      <c r="D4587" s="10" t="s">
        <v>7</v>
      </c>
    </row>
    <row r="4588" ht="16.5" spans="1:4">
      <c r="A4588" s="23" t="s">
        <v>4</v>
      </c>
      <c r="B4588" s="12" t="s">
        <v>145</v>
      </c>
      <c r="C4588" s="12" t="s">
        <v>3525</v>
      </c>
      <c r="D4588" s="10" t="s">
        <v>7</v>
      </c>
    </row>
    <row r="4589" ht="16.5" spans="1:4">
      <c r="A4589" s="23" t="s">
        <v>4</v>
      </c>
      <c r="B4589" s="12" t="s">
        <v>5080</v>
      </c>
      <c r="C4589" s="12" t="s">
        <v>1338</v>
      </c>
      <c r="D4589" s="10" t="s">
        <v>7</v>
      </c>
    </row>
    <row r="4590" ht="16.5" spans="1:4">
      <c r="A4590" s="23" t="s">
        <v>4</v>
      </c>
      <c r="B4590" s="12" t="s">
        <v>829</v>
      </c>
      <c r="C4590" s="12" t="s">
        <v>2263</v>
      </c>
      <c r="D4590" s="10" t="s">
        <v>7</v>
      </c>
    </row>
    <row r="4591" ht="16.5" spans="1:4">
      <c r="A4591" s="23" t="s">
        <v>4</v>
      </c>
      <c r="B4591" s="12" t="s">
        <v>5081</v>
      </c>
      <c r="C4591" s="12" t="s">
        <v>3469</v>
      </c>
      <c r="D4591" s="10" t="s">
        <v>7</v>
      </c>
    </row>
    <row r="4592" ht="16.5" spans="1:4">
      <c r="A4592" s="23" t="s">
        <v>4</v>
      </c>
      <c r="B4592" s="12" t="s">
        <v>2264</v>
      </c>
      <c r="C4592" s="12" t="s">
        <v>351</v>
      </c>
      <c r="D4592" s="10" t="s">
        <v>7</v>
      </c>
    </row>
    <row r="4593" ht="16.5" spans="1:4">
      <c r="A4593" s="23" t="s">
        <v>4</v>
      </c>
      <c r="B4593" s="12" t="s">
        <v>5082</v>
      </c>
      <c r="C4593" s="12" t="s">
        <v>5083</v>
      </c>
      <c r="D4593" s="10" t="s">
        <v>7</v>
      </c>
    </row>
    <row r="4594" ht="16.5" spans="1:4">
      <c r="A4594" s="23" t="s">
        <v>4</v>
      </c>
      <c r="B4594" s="12" t="s">
        <v>5084</v>
      </c>
      <c r="C4594" s="12" t="s">
        <v>1344</v>
      </c>
      <c r="D4594" s="10" t="s">
        <v>7</v>
      </c>
    </row>
    <row r="4595" ht="16.5" spans="1:4">
      <c r="A4595" s="23" t="s">
        <v>4</v>
      </c>
      <c r="B4595" s="12" t="s">
        <v>5085</v>
      </c>
      <c r="C4595" s="12" t="s">
        <v>1880</v>
      </c>
      <c r="D4595" s="10" t="s">
        <v>7</v>
      </c>
    </row>
    <row r="4596" ht="16.5" spans="1:4">
      <c r="A4596" s="23" t="s">
        <v>4</v>
      </c>
      <c r="B4596" s="12" t="s">
        <v>5086</v>
      </c>
      <c r="C4596" s="12" t="s">
        <v>1266</v>
      </c>
      <c r="D4596" s="10" t="s">
        <v>7</v>
      </c>
    </row>
    <row r="4597" ht="16.5" spans="1:4">
      <c r="A4597" s="23" t="s">
        <v>4</v>
      </c>
      <c r="B4597" s="12" t="s">
        <v>5087</v>
      </c>
      <c r="C4597" s="12" t="s">
        <v>1338</v>
      </c>
      <c r="D4597" s="10" t="s">
        <v>7</v>
      </c>
    </row>
    <row r="4598" ht="16.5" spans="1:4">
      <c r="A4598" s="23" t="s">
        <v>4</v>
      </c>
      <c r="B4598" s="12" t="s">
        <v>1478</v>
      </c>
      <c r="C4598" s="12" t="s">
        <v>661</v>
      </c>
      <c r="D4598" s="10" t="s">
        <v>7</v>
      </c>
    </row>
    <row r="4599" ht="16.5" spans="1:4">
      <c r="A4599" s="23" t="s">
        <v>4</v>
      </c>
      <c r="B4599" s="12" t="s">
        <v>5088</v>
      </c>
      <c r="C4599" s="12" t="s">
        <v>1238</v>
      </c>
      <c r="D4599" s="10" t="s">
        <v>7</v>
      </c>
    </row>
    <row r="4600" ht="16.5" spans="1:4">
      <c r="A4600" s="23" t="s">
        <v>4</v>
      </c>
      <c r="B4600" s="12" t="s">
        <v>8</v>
      </c>
      <c r="C4600" s="12" t="s">
        <v>1238</v>
      </c>
      <c r="D4600" s="10" t="s">
        <v>7</v>
      </c>
    </row>
    <row r="4601" ht="16.5" spans="1:4">
      <c r="A4601" s="23" t="s">
        <v>4</v>
      </c>
      <c r="B4601" s="12" t="s">
        <v>5089</v>
      </c>
      <c r="C4601" s="12" t="s">
        <v>2290</v>
      </c>
      <c r="D4601" s="10" t="s">
        <v>7</v>
      </c>
    </row>
    <row r="4602" ht="16.5" spans="1:4">
      <c r="A4602" s="23" t="s">
        <v>4</v>
      </c>
      <c r="B4602" s="12" t="s">
        <v>5090</v>
      </c>
      <c r="C4602" s="12" t="s">
        <v>4115</v>
      </c>
      <c r="D4602" s="10" t="s">
        <v>7</v>
      </c>
    </row>
    <row r="4603" ht="16.5" spans="1:4">
      <c r="A4603" s="23" t="s">
        <v>4</v>
      </c>
      <c r="B4603" s="12" t="s">
        <v>5091</v>
      </c>
      <c r="C4603" s="12" t="s">
        <v>3469</v>
      </c>
      <c r="D4603" s="10" t="s">
        <v>7</v>
      </c>
    </row>
    <row r="4604" ht="16.5" spans="1:4">
      <c r="A4604" s="23" t="s">
        <v>4</v>
      </c>
      <c r="B4604" s="12" t="s">
        <v>2606</v>
      </c>
      <c r="C4604" s="12" t="s">
        <v>2176</v>
      </c>
      <c r="D4604" s="10" t="s">
        <v>7</v>
      </c>
    </row>
    <row r="4605" ht="16.5" spans="1:4">
      <c r="A4605" s="23" t="s">
        <v>4</v>
      </c>
      <c r="B4605" s="12" t="s">
        <v>5092</v>
      </c>
      <c r="C4605" s="12" t="s">
        <v>1338</v>
      </c>
      <c r="D4605" s="10" t="s">
        <v>7</v>
      </c>
    </row>
    <row r="4606" ht="16.5" spans="1:4">
      <c r="A4606" s="23" t="s">
        <v>4</v>
      </c>
      <c r="B4606" s="12" t="s">
        <v>5093</v>
      </c>
      <c r="C4606" s="12" t="s">
        <v>3694</v>
      </c>
      <c r="D4606" s="10" t="s">
        <v>7</v>
      </c>
    </row>
    <row r="4607" ht="16.5" spans="1:4">
      <c r="A4607" s="23" t="s">
        <v>4</v>
      </c>
      <c r="B4607" s="12" t="s">
        <v>5094</v>
      </c>
      <c r="C4607" s="12" t="s">
        <v>462</v>
      </c>
      <c r="D4607" s="10" t="s">
        <v>7</v>
      </c>
    </row>
    <row r="4608" ht="16.5" spans="1:4">
      <c r="A4608" s="23" t="s">
        <v>4</v>
      </c>
      <c r="B4608" s="12" t="s">
        <v>5095</v>
      </c>
      <c r="C4608" s="12" t="s">
        <v>1371</v>
      </c>
      <c r="D4608" s="10" t="s">
        <v>7</v>
      </c>
    </row>
    <row r="4609" ht="16.5" spans="1:4">
      <c r="A4609" s="23" t="s">
        <v>4</v>
      </c>
      <c r="B4609" s="12" t="s">
        <v>5096</v>
      </c>
      <c r="C4609" s="12" t="s">
        <v>1338</v>
      </c>
      <c r="D4609" s="10" t="s">
        <v>7</v>
      </c>
    </row>
    <row r="4610" ht="16.5" spans="1:4">
      <c r="A4610" s="23" t="s">
        <v>4</v>
      </c>
      <c r="B4610" s="12" t="s">
        <v>5097</v>
      </c>
      <c r="C4610" s="12" t="s">
        <v>1443</v>
      </c>
      <c r="D4610" s="10" t="s">
        <v>7</v>
      </c>
    </row>
    <row r="4611" ht="16.5" spans="1:4">
      <c r="A4611" s="23" t="s">
        <v>4</v>
      </c>
      <c r="B4611" s="12" t="s">
        <v>403</v>
      </c>
      <c r="C4611" s="12" t="s">
        <v>3942</v>
      </c>
      <c r="D4611" s="10" t="s">
        <v>7</v>
      </c>
    </row>
    <row r="4612" ht="16.5" spans="1:4">
      <c r="A4612" s="23" t="s">
        <v>4</v>
      </c>
      <c r="B4612" s="12" t="s">
        <v>5098</v>
      </c>
      <c r="C4612" s="12" t="s">
        <v>5099</v>
      </c>
      <c r="D4612" s="10" t="s">
        <v>7</v>
      </c>
    </row>
    <row r="4613" ht="16.5" spans="1:4">
      <c r="A4613" s="23" t="s">
        <v>4</v>
      </c>
      <c r="B4613" s="12" t="s">
        <v>5100</v>
      </c>
      <c r="C4613" s="12" t="s">
        <v>5101</v>
      </c>
      <c r="D4613" s="10" t="s">
        <v>7</v>
      </c>
    </row>
    <row r="4614" ht="16.5" spans="1:4">
      <c r="A4614" s="23" t="s">
        <v>4</v>
      </c>
      <c r="B4614" s="12" t="s">
        <v>5102</v>
      </c>
      <c r="C4614" s="12" t="s">
        <v>516</v>
      </c>
      <c r="D4614" s="10" t="s">
        <v>7</v>
      </c>
    </row>
  </sheetData>
  <dataValidations count="3">
    <dataValidation type="list" allowBlank="1" showInputMessage="1" showErrorMessage="1" sqref="A309 A315 A324 A325 A336 A402 A403 A404 A429 A451 A483 A501 A506 A558 A568 A593 A602 A618 A635 A643 A660 A661 A662 A664 A675 A679 A680 A731 A738 A751 A760 A762 A763 A767 A927 A958 A1036 A1063 A2157 A2158 A2169 A2189 A2214 A2552 A2558 A2596 A2597 A2611 A2617 A2619 A2626 A2627 A2634 A2640 A2648 A2656 A2661 A2663 A2665 A2667 A2672 A2674 A2676 A2680 A2696 A2700 A2707 A2713 A2717 A2720 A2724 A2739 A2741 A2754 A2760 A2764 A2768 A2775 A2782 A2786 A2788 A2789 A2791 A2793 A2804 A2816 A2822 A2823 A2839 A2856 A2862 A2863 A2876 A2880 A2881 A2887 A2891 A2892 A2896 A2899 A2906 A2911 A2915 A2922 A2929 A2931 A2932 A2938 A2939 A2945 A2946 A2952 A2953 A2957 A2958 A2968 A2970 A2974 A2979 A2985 A3000 A3001 A3004 A3010 A3018 A3022 A3031 A3046 A3047 A3052 A3063 A3087 A3109 A3124 A3170 A3190 A3193 A3197 A3204 A3217 A3243 A3252 A3281 A3306 A3307 A3312 A3313 A3324 A3337 A3348 A3350 A3355 A3377 A3383 A3427 A3440 A3452 A3453 A3663 A3740 A3747 A3915 A3962 A4004 A4043 A4048 A302:A305 A317:A319 A320:A323 A332:A333 A334:A335 A366:A367 A368:A369 A394:A395 A399:A401 A410:A411 A412:A413 A414:A417 A418:A419 A430:A435 A437:A438 A439:A441 A444:A446 A453:A469 A470:A474 A475:A477 A479:A482 A484:A485 A486:A500 A502:A505 A507:A513 A536:A537 A551:A552 A556:A557 A564:A565 A570:A576 A578:A592 A597:A601 A604:A606 A607:A609 A623:A624 A626:A628 A630:A633 A636:A637 A638:A642 A644:A659 A665:A668 A669:A670 A671:A673 A677:A678 A681:A688 A689:A690 A691:A692 A701:A708 A711:A713 A714:A715 A719:A721 A722:A723 A726:A727 A753:A754 A757:A758 A897:A908 A909:A911 A912:A918 A921:A926 A930:A931 A932:A936 A937:A939 A940:A944 A945:A947 A950:A955 A2142:A2143 A2603:A2604 A2605:A2606 A2643:A2644 A2692:A2693 A2769:A2770 A2772:A2773 A2779:A2780 A2802:A2803 A2828:A2829 A2832:A2833 A2867:A2868 A2888:A2889 A2907:A2908 A2962:A2964 A2993:A2995 A3053:A3054 A3075:A3076 A3289:A3290 A3353:A3354 A3364:A3365 A3398:A3399 A3429:A3431 A3450:A3451 A3470:A3471 A3741:A3742">
      <formula1>"小学,初中,高中,中职,高职,本科,通识课"</formula1>
    </dataValidation>
    <dataValidation type="list" allowBlank="1" showInputMessage="1" showErrorMessage="1" sqref="C719">
      <formula1>"口头授权,书面授权"</formula1>
    </dataValidation>
    <dataValidation type="list" allowBlank="1" showInputMessage="1" showErrorMessage="1" sqref="C3665">
      <formula1>"是,否"</formula1>
    </dataValidation>
  </dataValidations>
  <hyperlinks>
    <hyperlink ref="B197" r:id="rId1" display="文艺复兴时期哲学" tooltip="文艺复兴时期哲学"/>
    <hyperlink ref="B1302" r:id="rId2" display="21世纪大学英语(S版)视听说教程4(第2版)" tooltip="https://mooc1-1.chaoxing.com/course/214263346.html"/>
    <hyperlink ref="B1586" r:id="rId3" display="林业生态工程学" tooltip="https://mooc1.chaoxing.com/course/207325512.html"/>
    <hyperlink ref="B1703" r:id="rId4" display="劳动心理学" tooltip="https://mooc1.chaoxing.com/course/206254450.html"/>
    <hyperlink ref="B2036" r:id="rId5" display="Excel高级数据处理与分析" tooltip="http://mooc1.xueyinonline.com/course/208470711.html"/>
    <hyperlink ref="B2200" r:id="rId6" display="商务谈判与推销技巧——大客户销售实务" tooltip="http://mooc1.xueyinonline.com/course/204923774.html"/>
    <hyperlink ref="B2380" r:id="rId7" display="民航服务礼仪" tooltip="https://mooc1-1.chaoxing.com/course/207974005.html"/>
    <hyperlink ref="B3098" r:id="rId8" display="0-3岁婴幼儿语言教育" tooltip="https://mooc1.chaoxing.com/course/219220433.html"/>
    <hyperlink ref="B3132" r:id="rId9" display="三维动画设计" tooltip="http://mooc1.xueyinonline.com/course/204832185.html"/>
    <hyperlink ref="B3133" r:id="rId10" display="电视栏目策划" tooltip="http://mooc1.xueyinonline.com/course/205965359.html"/>
    <hyperlink ref="B3144" r:id="rId11" display="多媒体技术（图像-动画-声音-视频处理实例）" tooltip="https://mooc1.chaoxing.com/course/217455199.html"/>
    <hyperlink ref="B3143" r:id="rId12" display="三维动画设计" tooltip="http://mooc1.xueyinonline.com/course/201013637.html"/>
    <hyperlink ref="B3807" r:id="rId13" display="科学研究方法与论文写作" tooltip="http://mooc1-api.chaoxing.com/course/227172914.html"/>
    <hyperlink ref="B3831" r:id="rId14" display="三维动画设计1" tooltip="http://mooc1.xueyinonline.com/course/214338102.html"/>
    <hyperlink ref="B4025" r:id="rId15" display="2022-2023钢琴即兴伴奏III（20级）" tooltip="https://mooc1.chaoxing.com/course/232996315.html"/>
  </hyperlink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59"/>
  <sheetViews>
    <sheetView workbookViewId="0">
      <selection activeCell="A1" sqref="A1:C1"/>
    </sheetView>
  </sheetViews>
  <sheetFormatPr defaultColWidth="9.23333333333333" defaultRowHeight="13.5" outlineLevelCol="3"/>
  <cols>
    <col min="1" max="1" width="6.15" customWidth="1"/>
    <col min="2" max="2" width="10.4583333333333" customWidth="1"/>
    <col min="3" max="3" width="52.3083333333333" customWidth="1"/>
    <col min="4" max="4" width="34.6916666666667" customWidth="1"/>
  </cols>
  <sheetData>
    <row r="1" ht="15" spans="1:4">
      <c r="A1" s="1" t="s">
        <v>5103</v>
      </c>
      <c r="B1" s="1" t="s">
        <v>0</v>
      </c>
      <c r="C1" s="1" t="s">
        <v>1</v>
      </c>
      <c r="D1" s="1" t="s">
        <v>2</v>
      </c>
    </row>
    <row r="2" ht="16.5" spans="1:4">
      <c r="A2" s="7">
        <v>1</v>
      </c>
      <c r="B2" s="2" t="s">
        <v>5104</v>
      </c>
      <c r="C2" s="2" t="s">
        <v>5105</v>
      </c>
      <c r="D2" s="2" t="s">
        <v>1404</v>
      </c>
    </row>
    <row r="3" ht="16.5" spans="1:4">
      <c r="A3" s="7">
        <v>2</v>
      </c>
      <c r="B3" s="2" t="s">
        <v>5104</v>
      </c>
      <c r="C3" s="2" t="s">
        <v>1026</v>
      </c>
      <c r="D3" s="2" t="s">
        <v>1404</v>
      </c>
    </row>
    <row r="4" ht="16.5" spans="1:4">
      <c r="A4" s="7">
        <v>3</v>
      </c>
      <c r="B4" s="2" t="s">
        <v>5104</v>
      </c>
      <c r="C4" s="2" t="s">
        <v>5106</v>
      </c>
      <c r="D4" s="2" t="s">
        <v>1404</v>
      </c>
    </row>
    <row r="5" ht="16.5" spans="1:4">
      <c r="A5" s="7">
        <v>4</v>
      </c>
      <c r="B5" s="2" t="s">
        <v>5104</v>
      </c>
      <c r="C5" s="2" t="s">
        <v>2585</v>
      </c>
      <c r="D5" s="2" t="s">
        <v>1404</v>
      </c>
    </row>
    <row r="6" ht="16.5" spans="1:4">
      <c r="A6" s="7">
        <v>5</v>
      </c>
      <c r="B6" s="2" t="s">
        <v>5104</v>
      </c>
      <c r="C6" s="2" t="s">
        <v>5107</v>
      </c>
      <c r="D6" s="2" t="s">
        <v>5108</v>
      </c>
    </row>
    <row r="7" ht="16.5" spans="1:4">
      <c r="A7" s="7">
        <v>6</v>
      </c>
      <c r="B7" s="2" t="s">
        <v>5104</v>
      </c>
      <c r="C7" s="2" t="s">
        <v>1184</v>
      </c>
      <c r="D7" s="2" t="s">
        <v>2131</v>
      </c>
    </row>
    <row r="8" ht="16.5" spans="1:4">
      <c r="A8" s="7">
        <v>7</v>
      </c>
      <c r="B8" s="2" t="s">
        <v>5104</v>
      </c>
      <c r="C8" s="2" t="s">
        <v>2669</v>
      </c>
      <c r="D8" s="2" t="s">
        <v>2131</v>
      </c>
    </row>
    <row r="9" ht="16.5" spans="1:4">
      <c r="A9" s="7">
        <v>8</v>
      </c>
      <c r="B9" s="2" t="s">
        <v>5104</v>
      </c>
      <c r="C9" s="2" t="s">
        <v>2934</v>
      </c>
      <c r="D9" s="2" t="s">
        <v>2131</v>
      </c>
    </row>
    <row r="10" ht="16.5" spans="1:4">
      <c r="A10" s="7">
        <v>9</v>
      </c>
      <c r="B10" s="2" t="s">
        <v>5104</v>
      </c>
      <c r="C10" s="2" t="s">
        <v>3729</v>
      </c>
      <c r="D10" s="2" t="s">
        <v>2131</v>
      </c>
    </row>
    <row r="11" ht="17.25" spans="1:4">
      <c r="A11" s="7">
        <v>10</v>
      </c>
      <c r="B11" s="8" t="s">
        <v>5104</v>
      </c>
      <c r="C11" s="8" t="s">
        <v>585</v>
      </c>
      <c r="D11" s="8" t="s">
        <v>1081</v>
      </c>
    </row>
    <row r="12" ht="16.5" spans="1:4">
      <c r="A12" s="7">
        <v>11</v>
      </c>
      <c r="B12" s="2" t="s">
        <v>5104</v>
      </c>
      <c r="C12" s="10" t="s">
        <v>405</v>
      </c>
      <c r="D12" s="10" t="s">
        <v>5109</v>
      </c>
    </row>
    <row r="13" ht="16.5" spans="1:4">
      <c r="A13" s="7">
        <v>12</v>
      </c>
      <c r="B13" s="2" t="s">
        <v>5104</v>
      </c>
      <c r="C13" s="2" t="s">
        <v>5110</v>
      </c>
      <c r="D13" s="2" t="s">
        <v>1404</v>
      </c>
    </row>
    <row r="14" ht="16.5" spans="1:4">
      <c r="A14" s="7">
        <v>13</v>
      </c>
      <c r="B14" s="2" t="s">
        <v>5104</v>
      </c>
      <c r="C14" s="2" t="s">
        <v>5111</v>
      </c>
      <c r="D14" s="2" t="s">
        <v>1404</v>
      </c>
    </row>
    <row r="15" ht="16.5" spans="1:4">
      <c r="A15" s="7">
        <v>14</v>
      </c>
      <c r="B15" s="2" t="s">
        <v>5104</v>
      </c>
      <c r="C15" s="2" t="s">
        <v>5112</v>
      </c>
      <c r="D15" s="2" t="s">
        <v>1404</v>
      </c>
    </row>
    <row r="16" ht="16.5" spans="1:4">
      <c r="A16" s="7">
        <v>15</v>
      </c>
      <c r="B16" s="2" t="s">
        <v>5104</v>
      </c>
      <c r="C16" s="2" t="s">
        <v>5113</v>
      </c>
      <c r="D16" s="2" t="s">
        <v>1404</v>
      </c>
    </row>
    <row r="17" ht="16.5" spans="1:4">
      <c r="A17" s="7">
        <v>16</v>
      </c>
      <c r="B17" s="2" t="s">
        <v>5104</v>
      </c>
      <c r="C17" s="2" t="s">
        <v>5114</v>
      </c>
      <c r="D17" s="2" t="s">
        <v>1404</v>
      </c>
    </row>
    <row r="18" ht="16.5" spans="1:4">
      <c r="A18" s="7">
        <v>17</v>
      </c>
      <c r="B18" s="2" t="s">
        <v>5104</v>
      </c>
      <c r="C18" s="2" t="s">
        <v>997</v>
      </c>
      <c r="D18" s="2" t="s">
        <v>1404</v>
      </c>
    </row>
    <row r="19" ht="16.5" spans="1:4">
      <c r="A19" s="7">
        <v>18</v>
      </c>
      <c r="B19" s="4" t="s">
        <v>5104</v>
      </c>
      <c r="C19" s="4" t="s">
        <v>853</v>
      </c>
      <c r="D19" s="4" t="s">
        <v>1404</v>
      </c>
    </row>
    <row r="20" ht="16.5" spans="1:4">
      <c r="A20" s="7">
        <v>19</v>
      </c>
      <c r="B20" s="4" t="s">
        <v>5104</v>
      </c>
      <c r="C20" s="4" t="s">
        <v>1402</v>
      </c>
      <c r="D20" s="4" t="s">
        <v>1404</v>
      </c>
    </row>
    <row r="21" ht="16.5" spans="1:4">
      <c r="A21" s="7">
        <v>20</v>
      </c>
      <c r="B21" s="2" t="s">
        <v>5104</v>
      </c>
      <c r="C21" s="2" t="s">
        <v>622</v>
      </c>
      <c r="D21" s="2" t="s">
        <v>2131</v>
      </c>
    </row>
    <row r="22" ht="16.5" spans="1:4">
      <c r="A22" s="7">
        <v>21</v>
      </c>
      <c r="B22" s="10" t="s">
        <v>5104</v>
      </c>
      <c r="C22" s="10" t="s">
        <v>631</v>
      </c>
      <c r="D22" s="10" t="s">
        <v>5109</v>
      </c>
    </row>
    <row r="23" ht="16.5" spans="1:4">
      <c r="A23" s="7">
        <v>22</v>
      </c>
      <c r="B23" s="2" t="s">
        <v>5104</v>
      </c>
      <c r="C23" s="2" t="s">
        <v>2751</v>
      </c>
      <c r="D23" s="2" t="s">
        <v>1404</v>
      </c>
    </row>
    <row r="24" ht="16.5" spans="1:4">
      <c r="A24" s="7">
        <v>23</v>
      </c>
      <c r="B24" s="2" t="s">
        <v>5104</v>
      </c>
      <c r="C24" s="2" t="s">
        <v>772</v>
      </c>
      <c r="D24" s="2" t="s">
        <v>1404</v>
      </c>
    </row>
    <row r="25" ht="16.5" spans="1:4">
      <c r="A25" s="7">
        <v>24</v>
      </c>
      <c r="B25" s="2" t="s">
        <v>5104</v>
      </c>
      <c r="C25" s="2" t="s">
        <v>1631</v>
      </c>
      <c r="D25" s="2" t="s">
        <v>1404</v>
      </c>
    </row>
    <row r="26" ht="16.5" spans="1:4">
      <c r="A26" s="7">
        <v>25</v>
      </c>
      <c r="B26" s="12" t="s">
        <v>5104</v>
      </c>
      <c r="C26" s="12" t="s">
        <v>5115</v>
      </c>
      <c r="D26" s="12" t="s">
        <v>1404</v>
      </c>
    </row>
    <row r="27" ht="16.5" spans="1:4">
      <c r="A27" s="7">
        <v>26</v>
      </c>
      <c r="B27" s="12" t="s">
        <v>5104</v>
      </c>
      <c r="C27" s="12" t="s">
        <v>1144</v>
      </c>
      <c r="D27" s="12" t="s">
        <v>1404</v>
      </c>
    </row>
    <row r="28" ht="16.5" spans="1:4">
      <c r="A28" s="7">
        <v>27</v>
      </c>
      <c r="B28" s="12" t="s">
        <v>5104</v>
      </c>
      <c r="C28" s="12" t="s">
        <v>389</v>
      </c>
      <c r="D28" s="12" t="s">
        <v>1404</v>
      </c>
    </row>
    <row r="29" ht="16.5" spans="1:4">
      <c r="A29" s="7">
        <v>28</v>
      </c>
      <c r="B29" s="2" t="s">
        <v>5104</v>
      </c>
      <c r="C29" s="2" t="s">
        <v>5116</v>
      </c>
      <c r="D29" s="2" t="s">
        <v>5117</v>
      </c>
    </row>
    <row r="30" ht="16.5" spans="1:4">
      <c r="A30" s="7">
        <v>29</v>
      </c>
      <c r="B30" s="2" t="s">
        <v>5104</v>
      </c>
      <c r="C30" s="2" t="s">
        <v>5118</v>
      </c>
      <c r="D30" s="2" t="s">
        <v>1404</v>
      </c>
    </row>
    <row r="31" ht="16.5" spans="1:4">
      <c r="A31" s="7">
        <v>30</v>
      </c>
      <c r="B31" s="2" t="s">
        <v>5104</v>
      </c>
      <c r="C31" s="2" t="s">
        <v>3452</v>
      </c>
      <c r="D31" s="2" t="s">
        <v>1404</v>
      </c>
    </row>
    <row r="32" ht="16.5" spans="1:4">
      <c r="A32" s="7">
        <v>31</v>
      </c>
      <c r="B32" s="2" t="s">
        <v>5104</v>
      </c>
      <c r="C32" s="2" t="s">
        <v>5119</v>
      </c>
      <c r="D32" s="2" t="s">
        <v>1404</v>
      </c>
    </row>
    <row r="33" ht="16.5" spans="1:4">
      <c r="A33" s="7">
        <v>32</v>
      </c>
      <c r="B33" s="2" t="s">
        <v>5104</v>
      </c>
      <c r="C33" s="2" t="s">
        <v>309</v>
      </c>
      <c r="D33" s="2" t="s">
        <v>1404</v>
      </c>
    </row>
    <row r="34" ht="16.5" spans="1:4">
      <c r="A34" s="7">
        <v>33</v>
      </c>
      <c r="B34" s="2" t="s">
        <v>5104</v>
      </c>
      <c r="C34" s="2" t="s">
        <v>5120</v>
      </c>
      <c r="D34" s="2" t="s">
        <v>1404</v>
      </c>
    </row>
    <row r="35" ht="16.5" spans="1:4">
      <c r="A35" s="7">
        <v>34</v>
      </c>
      <c r="B35" s="2" t="s">
        <v>5104</v>
      </c>
      <c r="C35" s="2" t="s">
        <v>5121</v>
      </c>
      <c r="D35" s="2" t="s">
        <v>1404</v>
      </c>
    </row>
    <row r="36" ht="16.5" spans="1:4">
      <c r="A36" s="7">
        <v>35</v>
      </c>
      <c r="B36" s="7" t="s">
        <v>5104</v>
      </c>
      <c r="C36" s="12" t="s">
        <v>90</v>
      </c>
      <c r="D36" s="12" t="s">
        <v>5109</v>
      </c>
    </row>
    <row r="37" ht="16.5" spans="1:4">
      <c r="A37" s="7">
        <v>36</v>
      </c>
      <c r="B37" s="18" t="s">
        <v>5104</v>
      </c>
      <c r="C37" s="18" t="s">
        <v>2248</v>
      </c>
      <c r="D37" s="18" t="s">
        <v>1417</v>
      </c>
    </row>
    <row r="38" ht="16.5" spans="1:4">
      <c r="A38" s="7">
        <v>37</v>
      </c>
      <c r="B38" s="18" t="s">
        <v>5104</v>
      </c>
      <c r="C38" s="18" t="s">
        <v>449</v>
      </c>
      <c r="D38" s="18" t="s">
        <v>1417</v>
      </c>
    </row>
    <row r="39" ht="16.5" spans="1:4">
      <c r="A39" s="7">
        <v>38</v>
      </c>
      <c r="B39" s="18" t="s">
        <v>5104</v>
      </c>
      <c r="C39" s="18" t="s">
        <v>548</v>
      </c>
      <c r="D39" s="18" t="s">
        <v>1404</v>
      </c>
    </row>
    <row r="40" ht="16.5" spans="1:4">
      <c r="A40" s="7">
        <v>39</v>
      </c>
      <c r="B40" s="18" t="s">
        <v>5104</v>
      </c>
      <c r="C40" s="18" t="s">
        <v>605</v>
      </c>
      <c r="D40" s="18" t="s">
        <v>1404</v>
      </c>
    </row>
    <row r="41" ht="16.5" spans="1:4">
      <c r="A41" s="7">
        <v>40</v>
      </c>
      <c r="B41" s="18" t="s">
        <v>5104</v>
      </c>
      <c r="C41" s="18" t="s">
        <v>1002</v>
      </c>
      <c r="D41" s="18" t="s">
        <v>1404</v>
      </c>
    </row>
    <row r="42" ht="16.5" spans="1:4">
      <c r="A42" s="7">
        <v>41</v>
      </c>
      <c r="B42" s="7" t="s">
        <v>5104</v>
      </c>
      <c r="C42" s="7" t="s">
        <v>5122</v>
      </c>
      <c r="D42" s="7" t="s">
        <v>1404</v>
      </c>
    </row>
    <row r="43" ht="16.5" spans="1:4">
      <c r="A43" s="7">
        <v>42</v>
      </c>
      <c r="B43" s="7" t="s">
        <v>5104</v>
      </c>
      <c r="C43" s="7" t="s">
        <v>5123</v>
      </c>
      <c r="D43" s="7" t="s">
        <v>1404</v>
      </c>
    </row>
    <row r="44" ht="16.5" spans="1:4">
      <c r="A44" s="7">
        <v>43</v>
      </c>
      <c r="B44" s="4" t="s">
        <v>5104</v>
      </c>
      <c r="C44" s="4" t="s">
        <v>585</v>
      </c>
      <c r="D44" s="4" t="s">
        <v>1404</v>
      </c>
    </row>
    <row r="45" ht="16.5" spans="1:4">
      <c r="A45" s="7">
        <v>44</v>
      </c>
      <c r="B45" s="4" t="s">
        <v>5104</v>
      </c>
      <c r="C45" s="4" t="s">
        <v>1035</v>
      </c>
      <c r="D45" s="4" t="s">
        <v>1404</v>
      </c>
    </row>
    <row r="46" ht="16.5" spans="1:4">
      <c r="A46" s="7">
        <v>45</v>
      </c>
      <c r="B46" s="4" t="s">
        <v>5104</v>
      </c>
      <c r="C46" s="4" t="s">
        <v>1037</v>
      </c>
      <c r="D46" s="4" t="s">
        <v>1404</v>
      </c>
    </row>
    <row r="47" ht="16.5" spans="1:4">
      <c r="A47" s="7">
        <v>46</v>
      </c>
      <c r="B47" s="4" t="s">
        <v>5104</v>
      </c>
      <c r="C47" s="4" t="s">
        <v>973</v>
      </c>
      <c r="D47" s="4" t="s">
        <v>1404</v>
      </c>
    </row>
    <row r="48" ht="16.5" spans="1:4">
      <c r="A48" s="7">
        <v>47</v>
      </c>
      <c r="B48" s="4" t="s">
        <v>5104</v>
      </c>
      <c r="C48" s="4" t="s">
        <v>5124</v>
      </c>
      <c r="D48" s="4" t="s">
        <v>1404</v>
      </c>
    </row>
    <row r="49" ht="16.5" spans="1:4">
      <c r="A49" s="7">
        <v>48</v>
      </c>
      <c r="B49" s="4" t="s">
        <v>5104</v>
      </c>
      <c r="C49" s="4" t="s">
        <v>2587</v>
      </c>
      <c r="D49" s="4" t="s">
        <v>1404</v>
      </c>
    </row>
    <row r="50" ht="16.5" spans="1:4">
      <c r="A50" s="7">
        <v>49</v>
      </c>
      <c r="B50" s="4" t="s">
        <v>5104</v>
      </c>
      <c r="C50" s="4" t="s">
        <v>5125</v>
      </c>
      <c r="D50" s="4" t="s">
        <v>1404</v>
      </c>
    </row>
    <row r="51" ht="16.5" spans="1:4">
      <c r="A51" s="7">
        <v>50</v>
      </c>
      <c r="B51" s="4" t="s">
        <v>5104</v>
      </c>
      <c r="C51" s="4" t="s">
        <v>5126</v>
      </c>
      <c r="D51" s="4" t="s">
        <v>1404</v>
      </c>
    </row>
    <row r="52" ht="16.5" spans="1:4">
      <c r="A52" s="7">
        <v>51</v>
      </c>
      <c r="B52" s="4" t="s">
        <v>5104</v>
      </c>
      <c r="C52" s="4" t="s">
        <v>5127</v>
      </c>
      <c r="D52" s="4" t="s">
        <v>1404</v>
      </c>
    </row>
    <row r="53" ht="16.5" spans="1:4">
      <c r="A53" s="7">
        <v>52</v>
      </c>
      <c r="B53" s="4" t="s">
        <v>5104</v>
      </c>
      <c r="C53" s="4" t="s">
        <v>5128</v>
      </c>
      <c r="D53" s="4" t="s">
        <v>1404</v>
      </c>
    </row>
    <row r="54" ht="16.5" spans="1:4">
      <c r="A54" s="7">
        <v>53</v>
      </c>
      <c r="B54" s="4" t="s">
        <v>5104</v>
      </c>
      <c r="C54" s="4" t="s">
        <v>622</v>
      </c>
      <c r="D54" s="4" t="s">
        <v>1404</v>
      </c>
    </row>
    <row r="55" ht="16.5" spans="1:4">
      <c r="A55" s="7">
        <v>54</v>
      </c>
      <c r="B55" s="4" t="s">
        <v>5104</v>
      </c>
      <c r="C55" s="4" t="s">
        <v>3129</v>
      </c>
      <c r="D55" s="4" t="s">
        <v>2546</v>
      </c>
    </row>
    <row r="56" ht="16.5" spans="1:4">
      <c r="A56" s="7">
        <v>55</v>
      </c>
      <c r="B56" s="4" t="s">
        <v>5104</v>
      </c>
      <c r="C56" s="4" t="s">
        <v>5129</v>
      </c>
      <c r="D56" s="4" t="s">
        <v>5130</v>
      </c>
    </row>
    <row r="57" ht="16.5" spans="1:4">
      <c r="A57" s="7">
        <v>56</v>
      </c>
      <c r="B57" s="4" t="s">
        <v>5104</v>
      </c>
      <c r="C57" s="4" t="s">
        <v>5131</v>
      </c>
      <c r="D57" s="4" t="s">
        <v>1404</v>
      </c>
    </row>
    <row r="58" ht="16.5" spans="1:4">
      <c r="A58" s="7">
        <v>57</v>
      </c>
      <c r="B58" s="4" t="s">
        <v>5104</v>
      </c>
      <c r="C58" s="4" t="s">
        <v>5132</v>
      </c>
      <c r="D58" s="4" t="s">
        <v>1404</v>
      </c>
    </row>
    <row r="59" ht="16.5" spans="1:4">
      <c r="A59" s="7">
        <v>58</v>
      </c>
      <c r="B59" s="4" t="s">
        <v>5104</v>
      </c>
      <c r="C59" s="4" t="s">
        <v>3415</v>
      </c>
      <c r="D59" s="4" t="s">
        <v>1404</v>
      </c>
    </row>
    <row r="60" ht="16.5" spans="1:4">
      <c r="A60" s="7">
        <v>59</v>
      </c>
      <c r="B60" s="4" t="s">
        <v>5104</v>
      </c>
      <c r="C60" s="4" t="s">
        <v>5133</v>
      </c>
      <c r="D60" s="4" t="s">
        <v>1404</v>
      </c>
    </row>
    <row r="61" ht="16.5" spans="1:4">
      <c r="A61" s="7">
        <v>60</v>
      </c>
      <c r="B61" s="4" t="s">
        <v>5104</v>
      </c>
      <c r="C61" s="12" t="s">
        <v>562</v>
      </c>
      <c r="D61" s="12" t="s">
        <v>1081</v>
      </c>
    </row>
    <row r="62" ht="16.5" spans="1:4">
      <c r="A62" s="7">
        <v>61</v>
      </c>
      <c r="B62" s="12" t="s">
        <v>5104</v>
      </c>
      <c r="C62" s="12" t="s">
        <v>325</v>
      </c>
      <c r="D62" s="12" t="s">
        <v>246</v>
      </c>
    </row>
    <row r="63" ht="16.5" spans="1:4">
      <c r="A63" s="7">
        <v>62</v>
      </c>
      <c r="B63" s="12" t="s">
        <v>5104</v>
      </c>
      <c r="C63" s="12" t="s">
        <v>2227</v>
      </c>
      <c r="D63" s="12" t="s">
        <v>803</v>
      </c>
    </row>
    <row r="64" ht="16.5" spans="1:4">
      <c r="A64" s="7">
        <v>63</v>
      </c>
      <c r="B64" s="12" t="s">
        <v>5104</v>
      </c>
      <c r="C64" s="7" t="s">
        <v>829</v>
      </c>
      <c r="D64" s="7" t="s">
        <v>250</v>
      </c>
    </row>
    <row r="65" ht="16.5" spans="1:4">
      <c r="A65" s="7">
        <v>64</v>
      </c>
      <c r="B65" s="12" t="s">
        <v>5104</v>
      </c>
      <c r="C65" s="6" t="s">
        <v>5134</v>
      </c>
      <c r="D65" s="6" t="s">
        <v>250</v>
      </c>
    </row>
    <row r="66" ht="16.5" spans="1:4">
      <c r="A66" s="7">
        <v>65</v>
      </c>
      <c r="B66" s="2" t="s">
        <v>5104</v>
      </c>
      <c r="C66" s="2" t="s">
        <v>5135</v>
      </c>
      <c r="D66" s="2" t="s">
        <v>1404</v>
      </c>
    </row>
    <row r="67" ht="16.5" spans="1:4">
      <c r="A67" s="7">
        <v>66</v>
      </c>
      <c r="B67" s="4" t="s">
        <v>5104</v>
      </c>
      <c r="C67" s="12" t="s">
        <v>5136</v>
      </c>
      <c r="D67" s="12" t="s">
        <v>1404</v>
      </c>
    </row>
    <row r="68" ht="16.5" spans="1:4">
      <c r="A68" s="7">
        <v>67</v>
      </c>
      <c r="B68" s="7" t="s">
        <v>5104</v>
      </c>
      <c r="C68" s="7" t="s">
        <v>5137</v>
      </c>
      <c r="D68" s="7" t="s">
        <v>1404</v>
      </c>
    </row>
    <row r="69" ht="16.5" spans="1:4">
      <c r="A69" s="7">
        <v>68</v>
      </c>
      <c r="B69" s="7" t="s">
        <v>5104</v>
      </c>
      <c r="C69" s="7" t="s">
        <v>273</v>
      </c>
      <c r="D69" s="7" t="s">
        <v>1404</v>
      </c>
    </row>
    <row r="70" ht="16.5" spans="1:4">
      <c r="A70" s="7">
        <v>69</v>
      </c>
      <c r="B70" s="7" t="s">
        <v>5104</v>
      </c>
      <c r="C70" s="7" t="s">
        <v>3092</v>
      </c>
      <c r="D70" s="7" t="s">
        <v>1404</v>
      </c>
    </row>
    <row r="71" ht="16.5" spans="1:4">
      <c r="A71" s="7">
        <v>70</v>
      </c>
      <c r="B71" s="7" t="s">
        <v>5104</v>
      </c>
      <c r="C71" s="7" t="s">
        <v>679</v>
      </c>
      <c r="D71" s="7" t="s">
        <v>1404</v>
      </c>
    </row>
    <row r="72" ht="16.5" spans="1:4">
      <c r="A72" s="7">
        <v>71</v>
      </c>
      <c r="B72" s="7" t="s">
        <v>5104</v>
      </c>
      <c r="C72" s="7" t="s">
        <v>641</v>
      </c>
      <c r="D72" s="7" t="s">
        <v>1404</v>
      </c>
    </row>
    <row r="73" ht="16.5" spans="1:4">
      <c r="A73" s="7">
        <v>72</v>
      </c>
      <c r="B73" s="7" t="s">
        <v>5104</v>
      </c>
      <c r="C73" s="7" t="s">
        <v>5138</v>
      </c>
      <c r="D73" s="7" t="s">
        <v>1404</v>
      </c>
    </row>
    <row r="74" ht="16.5" spans="1:4">
      <c r="A74" s="7">
        <v>73</v>
      </c>
      <c r="B74" s="7" t="s">
        <v>5104</v>
      </c>
      <c r="C74" s="7" t="s">
        <v>770</v>
      </c>
      <c r="D74" s="7" t="s">
        <v>1404</v>
      </c>
    </row>
    <row r="75" ht="16.5" spans="1:4">
      <c r="A75" s="7">
        <v>74</v>
      </c>
      <c r="B75" s="7" t="s">
        <v>5104</v>
      </c>
      <c r="C75" s="7" t="s">
        <v>5139</v>
      </c>
      <c r="D75" s="7" t="s">
        <v>1081</v>
      </c>
    </row>
    <row r="76" ht="16.5" spans="1:4">
      <c r="A76" s="7">
        <v>75</v>
      </c>
      <c r="B76" s="7" t="s">
        <v>5104</v>
      </c>
      <c r="C76" s="7" t="s">
        <v>2669</v>
      </c>
      <c r="D76" s="7" t="s">
        <v>1404</v>
      </c>
    </row>
    <row r="77" ht="16.5" spans="1:4">
      <c r="A77" s="7">
        <v>76</v>
      </c>
      <c r="B77" s="7" t="s">
        <v>5104</v>
      </c>
      <c r="C77" s="7" t="s">
        <v>5140</v>
      </c>
      <c r="D77" s="7" t="s">
        <v>1404</v>
      </c>
    </row>
    <row r="78" ht="16.5" spans="1:4">
      <c r="A78" s="7">
        <v>77</v>
      </c>
      <c r="B78" s="7" t="s">
        <v>5104</v>
      </c>
      <c r="C78" s="7" t="s">
        <v>5141</v>
      </c>
      <c r="D78" s="7" t="s">
        <v>1404</v>
      </c>
    </row>
    <row r="79" ht="16.5" spans="1:4">
      <c r="A79" s="7">
        <v>78</v>
      </c>
      <c r="B79" s="7" t="s">
        <v>5104</v>
      </c>
      <c r="C79" s="7" t="s">
        <v>5142</v>
      </c>
      <c r="D79" s="7" t="s">
        <v>293</v>
      </c>
    </row>
    <row r="80" ht="16.5" spans="1:4">
      <c r="A80" s="7">
        <v>79</v>
      </c>
      <c r="B80" s="7" t="s">
        <v>5104</v>
      </c>
      <c r="C80" s="7" t="s">
        <v>4985</v>
      </c>
      <c r="D80" s="7" t="s">
        <v>1404</v>
      </c>
    </row>
    <row r="81" ht="16.5" spans="1:4">
      <c r="A81" s="7">
        <v>80</v>
      </c>
      <c r="B81" s="7" t="s">
        <v>5104</v>
      </c>
      <c r="C81" s="7" t="s">
        <v>276</v>
      </c>
      <c r="D81" s="7" t="s">
        <v>1404</v>
      </c>
    </row>
    <row r="82" ht="16.5" spans="1:4">
      <c r="A82" s="7">
        <v>81</v>
      </c>
      <c r="B82" s="7" t="s">
        <v>5104</v>
      </c>
      <c r="C82" s="7" t="s">
        <v>5143</v>
      </c>
      <c r="D82" s="7" t="s">
        <v>1404</v>
      </c>
    </row>
    <row r="83" ht="16.5" spans="1:4">
      <c r="A83" s="7">
        <v>82</v>
      </c>
      <c r="B83" s="7" t="s">
        <v>5104</v>
      </c>
      <c r="C83" s="7" t="s">
        <v>5144</v>
      </c>
      <c r="D83" s="7" t="s">
        <v>1404</v>
      </c>
    </row>
    <row r="84" ht="16.5" spans="1:4">
      <c r="A84" s="7">
        <v>83</v>
      </c>
      <c r="B84" s="7" t="s">
        <v>5104</v>
      </c>
      <c r="C84" s="7" t="s">
        <v>5145</v>
      </c>
      <c r="D84" s="7" t="s">
        <v>3694</v>
      </c>
    </row>
    <row r="85" ht="16.5" spans="1:4">
      <c r="A85" s="7">
        <v>84</v>
      </c>
      <c r="B85" s="7" t="s">
        <v>5104</v>
      </c>
      <c r="C85" s="7" t="s">
        <v>5146</v>
      </c>
      <c r="D85" s="7" t="s">
        <v>3694</v>
      </c>
    </row>
    <row r="86" ht="16.5" spans="1:4">
      <c r="A86" s="7">
        <v>85</v>
      </c>
      <c r="B86" s="7" t="s">
        <v>5104</v>
      </c>
      <c r="C86" s="7" t="s">
        <v>2888</v>
      </c>
      <c r="D86" s="7" t="s">
        <v>1404</v>
      </c>
    </row>
    <row r="87" ht="16.5" spans="1:4">
      <c r="A87" s="7">
        <v>86</v>
      </c>
      <c r="B87" s="7" t="s">
        <v>5104</v>
      </c>
      <c r="C87" s="7" t="s">
        <v>553</v>
      </c>
      <c r="D87" s="7" t="s">
        <v>1404</v>
      </c>
    </row>
    <row r="88" ht="16.5" spans="1:4">
      <c r="A88" s="7">
        <v>87</v>
      </c>
      <c r="B88" s="7" t="s">
        <v>5104</v>
      </c>
      <c r="C88" s="7" t="s">
        <v>5147</v>
      </c>
      <c r="D88" s="7" t="s">
        <v>1404</v>
      </c>
    </row>
    <row r="89" ht="16.5" spans="1:4">
      <c r="A89" s="7">
        <v>88</v>
      </c>
      <c r="B89" s="7" t="s">
        <v>5104</v>
      </c>
      <c r="C89" s="7" t="s">
        <v>5148</v>
      </c>
      <c r="D89" s="7" t="s">
        <v>1404</v>
      </c>
    </row>
    <row r="90" ht="16.5" spans="1:4">
      <c r="A90" s="7">
        <v>89</v>
      </c>
      <c r="B90" s="7" t="s">
        <v>5104</v>
      </c>
      <c r="C90" s="7" t="s">
        <v>1061</v>
      </c>
      <c r="D90" s="7" t="s">
        <v>1404</v>
      </c>
    </row>
    <row r="91" ht="16.5" spans="1:4">
      <c r="A91" s="7">
        <v>90</v>
      </c>
      <c r="B91" s="7" t="s">
        <v>5104</v>
      </c>
      <c r="C91" s="7" t="s">
        <v>1091</v>
      </c>
      <c r="D91" s="7" t="s">
        <v>3694</v>
      </c>
    </row>
    <row r="92" ht="16.5" spans="1:4">
      <c r="A92" s="7">
        <v>91</v>
      </c>
      <c r="B92" s="7" t="s">
        <v>5104</v>
      </c>
      <c r="C92" s="7" t="s">
        <v>1382</v>
      </c>
      <c r="D92" s="7" t="s">
        <v>3694</v>
      </c>
    </row>
    <row r="93" ht="16.5" spans="1:4">
      <c r="A93" s="7">
        <v>92</v>
      </c>
      <c r="B93" s="7" t="s">
        <v>5104</v>
      </c>
      <c r="C93" s="7" t="s">
        <v>387</v>
      </c>
      <c r="D93" s="7" t="s">
        <v>579</v>
      </c>
    </row>
    <row r="94" ht="16.5" spans="1:4">
      <c r="A94" s="7">
        <v>93</v>
      </c>
      <c r="B94" s="12" t="s">
        <v>5104</v>
      </c>
      <c r="C94" s="12" t="s">
        <v>5149</v>
      </c>
      <c r="D94" s="12" t="s">
        <v>3694</v>
      </c>
    </row>
    <row r="95" ht="16.5" spans="1:4">
      <c r="A95" s="7">
        <v>94</v>
      </c>
      <c r="B95" s="7" t="s">
        <v>5104</v>
      </c>
      <c r="C95" s="7" t="s">
        <v>12</v>
      </c>
      <c r="D95" s="7" t="s">
        <v>242</v>
      </c>
    </row>
    <row r="96" ht="16.5" spans="1:4">
      <c r="A96" s="7">
        <v>95</v>
      </c>
      <c r="B96" s="4" t="s">
        <v>5104</v>
      </c>
      <c r="C96" s="12" t="s">
        <v>1069</v>
      </c>
      <c r="D96" s="12" t="s">
        <v>1404</v>
      </c>
    </row>
    <row r="97" ht="16.5" spans="1:4">
      <c r="A97" s="7">
        <v>96</v>
      </c>
      <c r="B97" s="4" t="s">
        <v>5104</v>
      </c>
      <c r="C97" s="12" t="s">
        <v>5150</v>
      </c>
      <c r="D97" s="12" t="s">
        <v>1404</v>
      </c>
    </row>
    <row r="98" ht="16.5" spans="1:4">
      <c r="A98" s="7">
        <v>97</v>
      </c>
      <c r="B98" s="4" t="s">
        <v>5104</v>
      </c>
      <c r="C98" s="12" t="s">
        <v>767</v>
      </c>
      <c r="D98" s="12" t="s">
        <v>3678</v>
      </c>
    </row>
    <row r="99" ht="16.5" spans="1:4">
      <c r="A99" s="7">
        <v>98</v>
      </c>
      <c r="B99" s="4" t="s">
        <v>5104</v>
      </c>
      <c r="C99" s="12" t="s">
        <v>2893</v>
      </c>
      <c r="D99" s="12" t="s">
        <v>1404</v>
      </c>
    </row>
    <row r="100" ht="16.5" spans="1:4">
      <c r="A100" s="7">
        <v>99</v>
      </c>
      <c r="B100" s="12" t="s">
        <v>5104</v>
      </c>
      <c r="C100" s="12" t="s">
        <v>312</v>
      </c>
      <c r="D100" s="12" t="s">
        <v>1404</v>
      </c>
    </row>
    <row r="101" ht="16.5" spans="1:4">
      <c r="A101" s="7">
        <v>100</v>
      </c>
      <c r="B101" s="4" t="s">
        <v>5104</v>
      </c>
      <c r="C101" s="12" t="s">
        <v>5151</v>
      </c>
      <c r="D101" s="12" t="s">
        <v>5152</v>
      </c>
    </row>
    <row r="102" ht="16.5" spans="1:4">
      <c r="A102" s="7">
        <v>101</v>
      </c>
      <c r="B102" s="4" t="s">
        <v>5104</v>
      </c>
      <c r="C102" s="17" t="s">
        <v>1096</v>
      </c>
      <c r="D102" s="17" t="s">
        <v>2145</v>
      </c>
    </row>
    <row r="103" ht="16.5" spans="1:4">
      <c r="A103" s="7">
        <v>102</v>
      </c>
      <c r="B103" s="4" t="s">
        <v>5104</v>
      </c>
      <c r="C103" s="12" t="s">
        <v>3028</v>
      </c>
      <c r="D103" s="12" t="s">
        <v>5152</v>
      </c>
    </row>
    <row r="104" ht="16.5" spans="1:4">
      <c r="A104" s="7">
        <v>103</v>
      </c>
      <c r="B104" s="4" t="s">
        <v>5104</v>
      </c>
      <c r="C104" s="12" t="s">
        <v>5153</v>
      </c>
      <c r="D104" s="12" t="s">
        <v>5152</v>
      </c>
    </row>
    <row r="105" ht="16.5" spans="1:4">
      <c r="A105" s="7">
        <v>104</v>
      </c>
      <c r="B105" s="4" t="s">
        <v>5104</v>
      </c>
      <c r="C105" s="12" t="s">
        <v>5154</v>
      </c>
      <c r="D105" s="12" t="s">
        <v>242</v>
      </c>
    </row>
    <row r="106" ht="16.5" spans="1:4">
      <c r="A106" s="7">
        <v>105</v>
      </c>
      <c r="B106" s="4" t="s">
        <v>5104</v>
      </c>
      <c r="C106" s="12" t="s">
        <v>5155</v>
      </c>
      <c r="D106" s="12" t="s">
        <v>1404</v>
      </c>
    </row>
    <row r="107" ht="16.5" spans="1:4">
      <c r="A107" s="7">
        <v>106</v>
      </c>
      <c r="B107" s="4" t="s">
        <v>5104</v>
      </c>
      <c r="C107" s="12" t="s">
        <v>5156</v>
      </c>
      <c r="D107" s="12" t="s">
        <v>255</v>
      </c>
    </row>
    <row r="108" ht="16.5" spans="1:4">
      <c r="A108" s="7">
        <v>107</v>
      </c>
      <c r="B108" s="4" t="s">
        <v>5104</v>
      </c>
      <c r="C108" s="12" t="s">
        <v>5157</v>
      </c>
      <c r="D108" s="12" t="s">
        <v>5152</v>
      </c>
    </row>
    <row r="109" ht="16.5" spans="1:4">
      <c r="A109" s="7">
        <v>108</v>
      </c>
      <c r="B109" s="4" t="s">
        <v>5104</v>
      </c>
      <c r="C109" s="12" t="s">
        <v>5158</v>
      </c>
      <c r="D109" s="12" t="s">
        <v>1404</v>
      </c>
    </row>
    <row r="110" ht="16.5" spans="1:4">
      <c r="A110" s="7">
        <v>109</v>
      </c>
      <c r="B110" s="4" t="s">
        <v>5104</v>
      </c>
      <c r="C110" s="12" t="s">
        <v>5159</v>
      </c>
      <c r="D110" s="12" t="s">
        <v>3801</v>
      </c>
    </row>
    <row r="111" ht="16.5" spans="1:4">
      <c r="A111" s="7">
        <v>110</v>
      </c>
      <c r="B111" s="4" t="s">
        <v>5104</v>
      </c>
      <c r="C111" s="12" t="s">
        <v>5160</v>
      </c>
      <c r="D111" s="12" t="s">
        <v>242</v>
      </c>
    </row>
    <row r="112" ht="16.5" spans="1:4">
      <c r="A112" s="7">
        <v>111</v>
      </c>
      <c r="B112" s="12" t="s">
        <v>5104</v>
      </c>
      <c r="C112" s="12" t="s">
        <v>346</v>
      </c>
      <c r="D112" s="12" t="s">
        <v>1404</v>
      </c>
    </row>
    <row r="113" ht="16.5" spans="1:4">
      <c r="A113" s="7">
        <v>112</v>
      </c>
      <c r="B113" s="12" t="s">
        <v>5104</v>
      </c>
      <c r="C113" s="12" t="s">
        <v>5161</v>
      </c>
      <c r="D113" s="12" t="s">
        <v>1404</v>
      </c>
    </row>
    <row r="114" ht="16.5" spans="1:4">
      <c r="A114" s="7">
        <v>113</v>
      </c>
      <c r="B114" s="4" t="s">
        <v>5104</v>
      </c>
      <c r="C114" s="12" t="s">
        <v>3053</v>
      </c>
      <c r="D114" s="12" t="s">
        <v>2145</v>
      </c>
    </row>
    <row r="115" ht="16.5" spans="1:4">
      <c r="A115" s="7">
        <v>114</v>
      </c>
      <c r="B115" s="4" t="s">
        <v>5104</v>
      </c>
      <c r="C115" s="12" t="s">
        <v>1002</v>
      </c>
      <c r="D115" s="12" t="s">
        <v>2145</v>
      </c>
    </row>
    <row r="116" ht="16.5" spans="1:4">
      <c r="A116" s="7">
        <v>115</v>
      </c>
      <c r="B116" s="4" t="s">
        <v>5104</v>
      </c>
      <c r="C116" s="12" t="s">
        <v>405</v>
      </c>
      <c r="D116" s="12" t="s">
        <v>2145</v>
      </c>
    </row>
    <row r="117" ht="16.5" spans="1:4">
      <c r="A117" s="7">
        <v>116</v>
      </c>
      <c r="B117" s="4" t="s">
        <v>5104</v>
      </c>
      <c r="C117" s="10" t="s">
        <v>5162</v>
      </c>
      <c r="D117" s="10" t="s">
        <v>5163</v>
      </c>
    </row>
    <row r="118" ht="16.5" spans="1:4">
      <c r="A118" s="7">
        <v>117</v>
      </c>
      <c r="B118" s="4" t="s">
        <v>5104</v>
      </c>
      <c r="C118" s="10" t="s">
        <v>5164</v>
      </c>
      <c r="D118" s="10" t="s">
        <v>3801</v>
      </c>
    </row>
    <row r="119" ht="16.5" spans="1:4">
      <c r="A119" s="7">
        <v>118</v>
      </c>
      <c r="B119" s="4" t="s">
        <v>5104</v>
      </c>
      <c r="C119" s="12" t="s">
        <v>5165</v>
      </c>
      <c r="D119" s="12" t="s">
        <v>3801</v>
      </c>
    </row>
    <row r="120" ht="16.5" spans="1:4">
      <c r="A120" s="7">
        <v>119</v>
      </c>
      <c r="B120" s="4" t="s">
        <v>5104</v>
      </c>
      <c r="C120" s="12" t="s">
        <v>5166</v>
      </c>
      <c r="D120" s="12" t="s">
        <v>1404</v>
      </c>
    </row>
    <row r="121" ht="16.5" spans="1:4">
      <c r="A121" s="7">
        <v>120</v>
      </c>
      <c r="B121" s="4" t="s">
        <v>5104</v>
      </c>
      <c r="C121" s="12" t="s">
        <v>3033</v>
      </c>
      <c r="D121" s="12" t="s">
        <v>1404</v>
      </c>
    </row>
    <row r="122" ht="16.5" spans="1:4">
      <c r="A122" s="7">
        <v>121</v>
      </c>
      <c r="B122" s="4" t="s">
        <v>5104</v>
      </c>
      <c r="C122" s="12" t="s">
        <v>517</v>
      </c>
      <c r="D122" s="12" t="s">
        <v>1404</v>
      </c>
    </row>
    <row r="123" ht="16.5" spans="1:4">
      <c r="A123" s="7">
        <v>122</v>
      </c>
      <c r="B123" s="4" t="s">
        <v>5104</v>
      </c>
      <c r="C123" s="12" t="s">
        <v>2564</v>
      </c>
      <c r="D123" s="12" t="s">
        <v>1404</v>
      </c>
    </row>
    <row r="124" ht="16.5" spans="1:4">
      <c r="A124" s="7">
        <v>123</v>
      </c>
      <c r="B124" s="4" t="s">
        <v>5104</v>
      </c>
      <c r="C124" s="12" t="s">
        <v>5167</v>
      </c>
      <c r="D124" s="12" t="s">
        <v>1404</v>
      </c>
    </row>
    <row r="125" ht="16.5" spans="1:4">
      <c r="A125" s="7">
        <v>124</v>
      </c>
      <c r="B125" s="4" t="s">
        <v>5104</v>
      </c>
      <c r="C125" s="12" t="s">
        <v>310</v>
      </c>
      <c r="D125" s="12" t="s">
        <v>1404</v>
      </c>
    </row>
    <row r="126" ht="16.5" spans="1:4">
      <c r="A126" s="7">
        <v>125</v>
      </c>
      <c r="B126" s="4" t="s">
        <v>5104</v>
      </c>
      <c r="C126" s="12" t="s">
        <v>5168</v>
      </c>
      <c r="D126" s="12" t="s">
        <v>3672</v>
      </c>
    </row>
    <row r="127" ht="16.5" spans="1:4">
      <c r="A127" s="7">
        <v>126</v>
      </c>
      <c r="B127" s="4" t="s">
        <v>5104</v>
      </c>
      <c r="C127" s="19" t="s">
        <v>1035</v>
      </c>
      <c r="D127" s="4" t="s">
        <v>505</v>
      </c>
    </row>
    <row r="128" ht="16.5" spans="1:4">
      <c r="A128" s="7">
        <v>127</v>
      </c>
      <c r="B128" s="4" t="s">
        <v>5104</v>
      </c>
      <c r="C128" s="19" t="s">
        <v>2903</v>
      </c>
      <c r="D128" s="4" t="s">
        <v>505</v>
      </c>
    </row>
    <row r="129" ht="16.5" spans="1:4">
      <c r="A129" s="7">
        <v>128</v>
      </c>
      <c r="B129" s="4" t="s">
        <v>5104</v>
      </c>
      <c r="C129" s="19" t="s">
        <v>1037</v>
      </c>
      <c r="D129" s="4" t="s">
        <v>505</v>
      </c>
    </row>
    <row r="130" ht="16.5" spans="1:4">
      <c r="A130" s="7">
        <v>129</v>
      </c>
      <c r="B130" s="4" t="s">
        <v>5104</v>
      </c>
      <c r="C130" s="7" t="s">
        <v>5169</v>
      </c>
      <c r="D130" s="7" t="s">
        <v>3672</v>
      </c>
    </row>
    <row r="131" ht="16.5" spans="1:4">
      <c r="A131" s="7">
        <v>130</v>
      </c>
      <c r="B131" s="4" t="s">
        <v>5104</v>
      </c>
      <c r="C131" s="12" t="s">
        <v>5170</v>
      </c>
      <c r="D131" s="12" t="s">
        <v>1404</v>
      </c>
    </row>
    <row r="132" ht="16.5" spans="1:4">
      <c r="A132" s="7">
        <v>131</v>
      </c>
      <c r="B132" s="4" t="s">
        <v>5104</v>
      </c>
      <c r="C132" s="20" t="s">
        <v>5171</v>
      </c>
      <c r="D132" s="20" t="s">
        <v>3672</v>
      </c>
    </row>
    <row r="133" ht="16.5" spans="1:4">
      <c r="A133" s="7">
        <v>132</v>
      </c>
      <c r="B133" s="4" t="s">
        <v>5104</v>
      </c>
      <c r="C133" s="18" t="s">
        <v>5172</v>
      </c>
      <c r="D133" s="18" t="s">
        <v>4324</v>
      </c>
    </row>
    <row r="134" ht="16.5" spans="1:4">
      <c r="A134" s="7">
        <v>133</v>
      </c>
      <c r="B134" s="4" t="s">
        <v>5104</v>
      </c>
      <c r="C134" s="12" t="s">
        <v>5173</v>
      </c>
      <c r="D134" s="12" t="s">
        <v>3694</v>
      </c>
    </row>
    <row r="135" ht="16.5" spans="1:4">
      <c r="A135" s="7">
        <v>134</v>
      </c>
      <c r="B135" s="4" t="s">
        <v>5104</v>
      </c>
      <c r="C135" s="10" t="s">
        <v>3092</v>
      </c>
      <c r="D135" s="10" t="s">
        <v>5108</v>
      </c>
    </row>
    <row r="136" ht="16.5" spans="1:4">
      <c r="A136" s="7">
        <v>135</v>
      </c>
      <c r="B136" s="4" t="s">
        <v>5104</v>
      </c>
      <c r="C136" s="6" t="s">
        <v>5174</v>
      </c>
      <c r="D136" s="12" t="s">
        <v>1404</v>
      </c>
    </row>
    <row r="137" ht="16.5" spans="1:4">
      <c r="A137" s="7">
        <v>136</v>
      </c>
      <c r="B137" s="4" t="s">
        <v>5104</v>
      </c>
      <c r="C137" s="12" t="s">
        <v>3571</v>
      </c>
      <c r="D137" s="12" t="s">
        <v>5152</v>
      </c>
    </row>
    <row r="138" ht="16.5" spans="1:4">
      <c r="A138" s="7">
        <v>137</v>
      </c>
      <c r="B138" s="4" t="s">
        <v>5104</v>
      </c>
      <c r="C138" s="12" t="s">
        <v>5175</v>
      </c>
      <c r="D138" s="12" t="s">
        <v>5176</v>
      </c>
    </row>
    <row r="139" ht="16.5" spans="1:4">
      <c r="A139" s="7">
        <v>138</v>
      </c>
      <c r="B139" s="4" t="s">
        <v>5104</v>
      </c>
      <c r="C139" s="4" t="s">
        <v>5177</v>
      </c>
      <c r="D139" s="4" t="s">
        <v>1404</v>
      </c>
    </row>
    <row r="140" ht="16.5" spans="1:4">
      <c r="A140" s="7">
        <v>139</v>
      </c>
      <c r="B140" s="4" t="s">
        <v>5178</v>
      </c>
      <c r="C140" s="4" t="s">
        <v>5179</v>
      </c>
      <c r="D140" s="4" t="s">
        <v>4640</v>
      </c>
    </row>
    <row r="141" ht="16.5" spans="1:4">
      <c r="A141" s="7">
        <v>140</v>
      </c>
      <c r="B141" s="4" t="s">
        <v>5178</v>
      </c>
      <c r="C141" s="4" t="s">
        <v>5180</v>
      </c>
      <c r="D141" s="4" t="s">
        <v>5181</v>
      </c>
    </row>
    <row r="142" ht="16.5" spans="1:4">
      <c r="A142" s="7">
        <v>141</v>
      </c>
      <c r="B142" s="4" t="s">
        <v>5178</v>
      </c>
      <c r="C142" s="4" t="s">
        <v>4735</v>
      </c>
      <c r="D142" s="4" t="s">
        <v>4640</v>
      </c>
    </row>
    <row r="143" ht="16.5" spans="1:4">
      <c r="A143" s="7">
        <v>142</v>
      </c>
      <c r="B143" s="4" t="s">
        <v>5178</v>
      </c>
      <c r="C143" s="4" t="s">
        <v>5182</v>
      </c>
      <c r="D143" s="4" t="s">
        <v>5183</v>
      </c>
    </row>
    <row r="144" ht="16.5" spans="1:4">
      <c r="A144" s="7">
        <v>143</v>
      </c>
      <c r="B144" s="4" t="s">
        <v>5184</v>
      </c>
      <c r="C144" s="4" t="s">
        <v>5185</v>
      </c>
      <c r="D144" s="4" t="s">
        <v>5186</v>
      </c>
    </row>
    <row r="145" ht="16.5" spans="1:4">
      <c r="A145" s="7">
        <v>144</v>
      </c>
      <c r="B145" s="4" t="s">
        <v>5184</v>
      </c>
      <c r="C145" s="4" t="s">
        <v>5187</v>
      </c>
      <c r="D145" s="4" t="s">
        <v>5188</v>
      </c>
    </row>
    <row r="146" ht="16.5" spans="1:4">
      <c r="A146" s="7">
        <v>145</v>
      </c>
      <c r="B146" s="4" t="s">
        <v>5178</v>
      </c>
      <c r="C146" s="4" t="s">
        <v>5189</v>
      </c>
      <c r="D146" s="4" t="s">
        <v>5190</v>
      </c>
    </row>
    <row r="147" ht="16.5" spans="1:4">
      <c r="A147" s="7">
        <v>146</v>
      </c>
      <c r="B147" s="4" t="s">
        <v>5178</v>
      </c>
      <c r="C147" s="4" t="s">
        <v>5191</v>
      </c>
      <c r="D147" s="4" t="s">
        <v>5190</v>
      </c>
    </row>
    <row r="148" ht="16.5" spans="1:4">
      <c r="A148" s="7">
        <v>147</v>
      </c>
      <c r="B148" s="4" t="s">
        <v>5178</v>
      </c>
      <c r="C148" s="4" t="s">
        <v>5192</v>
      </c>
      <c r="D148" s="4" t="s">
        <v>5190</v>
      </c>
    </row>
    <row r="149" ht="16.5" spans="1:4">
      <c r="A149" s="7">
        <v>148</v>
      </c>
      <c r="B149" s="4" t="s">
        <v>5178</v>
      </c>
      <c r="C149" s="4" t="s">
        <v>5193</v>
      </c>
      <c r="D149" s="4" t="s">
        <v>5190</v>
      </c>
    </row>
    <row r="150" ht="16.5" spans="1:4">
      <c r="A150" s="7">
        <v>149</v>
      </c>
      <c r="B150" s="4" t="s">
        <v>5178</v>
      </c>
      <c r="C150" s="4" t="s">
        <v>5194</v>
      </c>
      <c r="D150" s="4" t="s">
        <v>5190</v>
      </c>
    </row>
    <row r="151" ht="16.5" spans="1:4">
      <c r="A151" s="7">
        <v>150</v>
      </c>
      <c r="B151" s="4" t="s">
        <v>5178</v>
      </c>
      <c r="C151" s="4" t="s">
        <v>5195</v>
      </c>
      <c r="D151" s="4" t="s">
        <v>4640</v>
      </c>
    </row>
    <row r="152" ht="16.5" spans="1:4">
      <c r="A152" s="7">
        <v>151</v>
      </c>
      <c r="B152" s="4" t="s">
        <v>5178</v>
      </c>
      <c r="C152" s="4" t="s">
        <v>5196</v>
      </c>
      <c r="D152" s="4" t="s">
        <v>4640</v>
      </c>
    </row>
    <row r="153" ht="16.5" spans="1:4">
      <c r="A153" s="7">
        <v>152</v>
      </c>
      <c r="B153" s="4" t="s">
        <v>5178</v>
      </c>
      <c r="C153" s="4" t="s">
        <v>5197</v>
      </c>
      <c r="D153" s="4" t="s">
        <v>4640</v>
      </c>
    </row>
    <row r="154" ht="16.5" spans="1:4">
      <c r="A154" s="7">
        <v>153</v>
      </c>
      <c r="B154" s="4" t="s">
        <v>5178</v>
      </c>
      <c r="C154" s="4" t="s">
        <v>5198</v>
      </c>
      <c r="D154" s="4" t="s">
        <v>4640</v>
      </c>
    </row>
    <row r="155" ht="16.5" spans="1:4">
      <c r="A155" s="7">
        <v>154</v>
      </c>
      <c r="B155" s="4" t="s">
        <v>5178</v>
      </c>
      <c r="C155" s="4" t="s">
        <v>5199</v>
      </c>
      <c r="D155" s="4" t="s">
        <v>4640</v>
      </c>
    </row>
    <row r="156" ht="16.5" spans="1:4">
      <c r="A156" s="7">
        <v>155</v>
      </c>
      <c r="B156" s="4" t="s">
        <v>5178</v>
      </c>
      <c r="C156" s="4" t="s">
        <v>5200</v>
      </c>
      <c r="D156" s="4" t="s">
        <v>4640</v>
      </c>
    </row>
    <row r="157" ht="16.5" spans="1:4">
      <c r="A157" s="7">
        <v>156</v>
      </c>
      <c r="B157" s="4" t="s">
        <v>5178</v>
      </c>
      <c r="C157" s="4" t="s">
        <v>5201</v>
      </c>
      <c r="D157" s="4" t="s">
        <v>4640</v>
      </c>
    </row>
    <row r="158" ht="16.5" spans="1:4">
      <c r="A158" s="7">
        <v>157</v>
      </c>
      <c r="B158" s="4" t="s">
        <v>5178</v>
      </c>
      <c r="C158" s="19" t="s">
        <v>5202</v>
      </c>
      <c r="D158" s="19" t="s">
        <v>5203</v>
      </c>
    </row>
    <row r="159" ht="16.5" spans="1:4">
      <c r="A159" s="7">
        <v>158</v>
      </c>
      <c r="B159" s="4" t="s">
        <v>5178</v>
      </c>
      <c r="C159" s="19" t="s">
        <v>5204</v>
      </c>
      <c r="D159" s="19" t="s">
        <v>5205</v>
      </c>
    </row>
  </sheetData>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88"/>
  <sheetViews>
    <sheetView workbookViewId="0">
      <selection activeCell="B10" sqref="B10"/>
    </sheetView>
  </sheetViews>
  <sheetFormatPr defaultColWidth="9.23333333333333" defaultRowHeight="13.5" outlineLevelCol="1"/>
  <cols>
    <col min="1" max="1" width="68.3083333333333" customWidth="1"/>
    <col min="2" max="2" width="51.15" customWidth="1"/>
  </cols>
  <sheetData>
    <row r="1" ht="15" spans="1:2">
      <c r="A1" s="1" t="s">
        <v>1</v>
      </c>
      <c r="B1" s="1" t="s">
        <v>5206</v>
      </c>
    </row>
    <row r="2" ht="16.5" spans="1:2">
      <c r="A2" s="2" t="s">
        <v>5207</v>
      </c>
      <c r="B2" s="3" t="s">
        <v>5208</v>
      </c>
    </row>
    <row r="3" spans="1:2">
      <c r="A3" s="3" t="s">
        <v>5209</v>
      </c>
      <c r="B3" s="3" t="s">
        <v>5208</v>
      </c>
    </row>
    <row r="4" ht="16.5" spans="1:2">
      <c r="A4" s="4" t="s">
        <v>5210</v>
      </c>
      <c r="B4" s="3" t="s">
        <v>5208</v>
      </c>
    </row>
    <row r="5" ht="16.5" spans="1:2">
      <c r="A5" s="4" t="s">
        <v>5211</v>
      </c>
      <c r="B5" s="3" t="s">
        <v>5208</v>
      </c>
    </row>
    <row r="6" ht="16.5" spans="1:2">
      <c r="A6" s="4" t="s">
        <v>2543</v>
      </c>
      <c r="B6" s="3" t="s">
        <v>5208</v>
      </c>
    </row>
    <row r="7" ht="16.5" spans="1:2">
      <c r="A7" s="4" t="s">
        <v>5212</v>
      </c>
      <c r="B7" s="3" t="s">
        <v>5208</v>
      </c>
    </row>
    <row r="8" ht="16.5" spans="1:2">
      <c r="A8" s="4" t="s">
        <v>5213</v>
      </c>
      <c r="B8" s="3" t="s">
        <v>5208</v>
      </c>
    </row>
    <row r="9" ht="16.5" spans="1:2">
      <c r="A9" s="4" t="s">
        <v>5214</v>
      </c>
      <c r="B9" s="3" t="s">
        <v>5208</v>
      </c>
    </row>
    <row r="10" ht="16.5" spans="1:2">
      <c r="A10" s="4" t="s">
        <v>5215</v>
      </c>
      <c r="B10" s="3" t="s">
        <v>5208</v>
      </c>
    </row>
    <row r="11" ht="16.5" spans="1:2">
      <c r="A11" s="4" t="s">
        <v>5216</v>
      </c>
      <c r="B11" s="3" t="s">
        <v>5208</v>
      </c>
    </row>
    <row r="12" ht="16.5" spans="1:2">
      <c r="A12" s="5" t="s">
        <v>5217</v>
      </c>
      <c r="B12" s="3" t="s">
        <v>5208</v>
      </c>
    </row>
    <row r="13" ht="16.5" spans="1:2">
      <c r="A13" s="5" t="s">
        <v>5218</v>
      </c>
      <c r="B13" s="3" t="s">
        <v>5208</v>
      </c>
    </row>
    <row r="14" ht="16.5" spans="1:2">
      <c r="A14" s="5" t="s">
        <v>5219</v>
      </c>
      <c r="B14" s="3" t="s">
        <v>5208</v>
      </c>
    </row>
    <row r="15" ht="16.5" spans="1:2">
      <c r="A15" s="5" t="s">
        <v>5220</v>
      </c>
      <c r="B15" s="3" t="s">
        <v>5208</v>
      </c>
    </row>
    <row r="16" ht="16.5" spans="1:2">
      <c r="A16" s="6" t="s">
        <v>5221</v>
      </c>
      <c r="B16" s="3" t="s">
        <v>5208</v>
      </c>
    </row>
    <row r="17" ht="16.5" spans="1:2">
      <c r="A17" s="6" t="s">
        <v>5222</v>
      </c>
      <c r="B17" s="3" t="s">
        <v>5208</v>
      </c>
    </row>
    <row r="18" ht="16.5" spans="1:2">
      <c r="A18" s="6" t="s">
        <v>5223</v>
      </c>
      <c r="B18" s="3" t="s">
        <v>5208</v>
      </c>
    </row>
    <row r="19" ht="16.5" spans="1:2">
      <c r="A19" s="6" t="s">
        <v>5224</v>
      </c>
      <c r="B19" s="3" t="s">
        <v>5208</v>
      </c>
    </row>
    <row r="20" ht="16.5" spans="1:2">
      <c r="A20" s="7" t="s">
        <v>5225</v>
      </c>
      <c r="B20" s="3" t="s">
        <v>5208</v>
      </c>
    </row>
    <row r="21" ht="16.5" spans="1:2">
      <c r="A21" s="2" t="s">
        <v>5226</v>
      </c>
      <c r="B21" s="3" t="s">
        <v>5208</v>
      </c>
    </row>
    <row r="22" ht="17.25" spans="1:2">
      <c r="A22" s="8" t="s">
        <v>5227</v>
      </c>
      <c r="B22" s="3" t="s">
        <v>5208</v>
      </c>
    </row>
    <row r="23" ht="16.5" spans="1:2">
      <c r="A23" s="2" t="s">
        <v>5228</v>
      </c>
      <c r="B23" s="3" t="s">
        <v>5208</v>
      </c>
    </row>
    <row r="24" ht="16.5" spans="1:2">
      <c r="A24" s="9" t="s">
        <v>5210</v>
      </c>
      <c r="B24" s="3" t="s">
        <v>5208</v>
      </c>
    </row>
    <row r="25" ht="16.5" spans="1:2">
      <c r="A25" s="9" t="s">
        <v>5229</v>
      </c>
      <c r="B25" s="3" t="s">
        <v>5208</v>
      </c>
    </row>
    <row r="26" ht="16.5" spans="1:2">
      <c r="A26" s="9" t="s">
        <v>5230</v>
      </c>
      <c r="B26" s="3" t="s">
        <v>5208</v>
      </c>
    </row>
    <row r="27" ht="16.5" spans="1:2">
      <c r="A27" s="2" t="s">
        <v>5231</v>
      </c>
      <c r="B27" s="3" t="s">
        <v>5208</v>
      </c>
    </row>
    <row r="28" ht="16.5" spans="1:2">
      <c r="A28" s="10" t="s">
        <v>5232</v>
      </c>
      <c r="B28" s="3" t="s">
        <v>5208</v>
      </c>
    </row>
    <row r="29" ht="16.5" spans="1:2">
      <c r="A29" s="2" t="s">
        <v>5233</v>
      </c>
      <c r="B29" s="3" t="s">
        <v>5208</v>
      </c>
    </row>
    <row r="30" ht="16.5" spans="1:2">
      <c r="A30" s="11" t="s">
        <v>5234</v>
      </c>
      <c r="B30" s="3" t="s">
        <v>5208</v>
      </c>
    </row>
    <row r="31" ht="16.5" spans="1:2">
      <c r="A31" s="10" t="s">
        <v>5235</v>
      </c>
      <c r="B31" s="3" t="s">
        <v>5208</v>
      </c>
    </row>
    <row r="32" ht="16.5" spans="1:2">
      <c r="A32" s="2" t="s">
        <v>5236</v>
      </c>
      <c r="B32" s="3" t="s">
        <v>5208</v>
      </c>
    </row>
    <row r="33" ht="16.5" spans="1:2">
      <c r="A33" s="2" t="s">
        <v>5237</v>
      </c>
      <c r="B33" s="3" t="s">
        <v>5208</v>
      </c>
    </row>
    <row r="34" ht="16.5" spans="1:2">
      <c r="A34" s="7" t="s">
        <v>5238</v>
      </c>
      <c r="B34" s="3" t="s">
        <v>5208</v>
      </c>
    </row>
    <row r="35" ht="16.5" spans="1:2">
      <c r="A35" s="2" t="s">
        <v>5239</v>
      </c>
      <c r="B35" s="3" t="s">
        <v>5208</v>
      </c>
    </row>
    <row r="36" ht="16.5" spans="1:2">
      <c r="A36" s="2" t="s">
        <v>5240</v>
      </c>
      <c r="B36" s="3" t="s">
        <v>5208</v>
      </c>
    </row>
    <row r="37" ht="16.5" spans="1:2">
      <c r="A37" s="12" t="s">
        <v>5241</v>
      </c>
      <c r="B37" s="3" t="s">
        <v>5208</v>
      </c>
    </row>
    <row r="38" ht="16.5" spans="1:2">
      <c r="A38" s="7" t="s">
        <v>5242</v>
      </c>
      <c r="B38" s="3" t="s">
        <v>5208</v>
      </c>
    </row>
    <row r="39" ht="16.5" spans="1:2">
      <c r="A39" s="2" t="s">
        <v>5243</v>
      </c>
      <c r="B39" s="3" t="s">
        <v>5208</v>
      </c>
    </row>
    <row r="40" ht="16.5" spans="1:2">
      <c r="A40" s="2" t="s">
        <v>5244</v>
      </c>
      <c r="B40" s="3" t="s">
        <v>5208</v>
      </c>
    </row>
    <row r="41" ht="16.5" spans="1:2">
      <c r="A41" s="2" t="s">
        <v>5245</v>
      </c>
      <c r="B41" s="3" t="s">
        <v>5208</v>
      </c>
    </row>
    <row r="42" ht="16.5" spans="1:2">
      <c r="A42" s="2" t="s">
        <v>5246</v>
      </c>
      <c r="B42" s="3" t="s">
        <v>5208</v>
      </c>
    </row>
    <row r="43" ht="16.5" spans="1:2">
      <c r="A43" s="2" t="s">
        <v>5247</v>
      </c>
      <c r="B43" s="3" t="s">
        <v>5208</v>
      </c>
    </row>
    <row r="44" ht="16.5" spans="1:2">
      <c r="A44" s="2" t="s">
        <v>5248</v>
      </c>
      <c r="B44" s="3" t="s">
        <v>5208</v>
      </c>
    </row>
    <row r="45" ht="16.5" spans="1:2">
      <c r="A45" s="6" t="s">
        <v>5249</v>
      </c>
      <c r="B45" s="3" t="s">
        <v>5208</v>
      </c>
    </row>
    <row r="46" ht="17.25" spans="1:2">
      <c r="A46" s="13" t="s">
        <v>5250</v>
      </c>
      <c r="B46" s="3" t="s">
        <v>5208</v>
      </c>
    </row>
    <row r="47" ht="17.25" spans="1:2">
      <c r="A47" s="14" t="s">
        <v>5251</v>
      </c>
      <c r="B47" s="3" t="s">
        <v>5208</v>
      </c>
    </row>
    <row r="48" ht="17.25" spans="1:2">
      <c r="A48" s="14" t="s">
        <v>5252</v>
      </c>
      <c r="B48" s="3" t="s">
        <v>5208</v>
      </c>
    </row>
    <row r="49" ht="17.25" spans="1:2">
      <c r="A49" s="14" t="s">
        <v>5253</v>
      </c>
      <c r="B49" s="3" t="s">
        <v>5208</v>
      </c>
    </row>
    <row r="50" ht="17.25" spans="1:2">
      <c r="A50" s="14" t="s">
        <v>5254</v>
      </c>
      <c r="B50" s="3" t="s">
        <v>5208</v>
      </c>
    </row>
    <row r="51" ht="17.25" spans="1:2">
      <c r="A51" s="14" t="s">
        <v>5255</v>
      </c>
      <c r="B51" s="3" t="s">
        <v>5208</v>
      </c>
    </row>
    <row r="52" ht="16.5" spans="1:2">
      <c r="A52" s="7" t="s">
        <v>5256</v>
      </c>
      <c r="B52" s="3" t="s">
        <v>5208</v>
      </c>
    </row>
    <row r="53" ht="17.25" spans="1:2">
      <c r="A53" s="15" t="s">
        <v>5257</v>
      </c>
      <c r="B53" s="3" t="s">
        <v>5208</v>
      </c>
    </row>
    <row r="54" ht="16.5" spans="1:2">
      <c r="A54" s="4" t="s">
        <v>5258</v>
      </c>
      <c r="B54" s="3" t="s">
        <v>5208</v>
      </c>
    </row>
    <row r="55" ht="16.5" spans="1:2">
      <c r="A55" s="4" t="s">
        <v>5259</v>
      </c>
      <c r="B55" s="3" t="s">
        <v>5208</v>
      </c>
    </row>
    <row r="56" ht="16.5" spans="1:2">
      <c r="A56" s="4" t="s">
        <v>5260</v>
      </c>
      <c r="B56" s="3" t="s">
        <v>5208</v>
      </c>
    </row>
    <row r="57" ht="16.5" spans="1:2">
      <c r="A57" s="4" t="s">
        <v>5261</v>
      </c>
      <c r="B57" s="3" t="s">
        <v>5208</v>
      </c>
    </row>
    <row r="58" ht="16.5" spans="1:2">
      <c r="A58" s="4" t="s">
        <v>5262</v>
      </c>
      <c r="B58" s="3" t="s">
        <v>5208</v>
      </c>
    </row>
    <row r="59" ht="17.25" spans="1:2">
      <c r="A59" s="14" t="s">
        <v>5263</v>
      </c>
      <c r="B59" s="3" t="s">
        <v>5208</v>
      </c>
    </row>
    <row r="60" ht="17.25" spans="1:2">
      <c r="A60" s="14" t="s">
        <v>5264</v>
      </c>
      <c r="B60" s="3" t="s">
        <v>5208</v>
      </c>
    </row>
    <row r="61" ht="17.25" spans="1:2">
      <c r="A61" s="14" t="s">
        <v>5265</v>
      </c>
      <c r="B61" s="4" t="s">
        <v>5208</v>
      </c>
    </row>
    <row r="62" ht="17.25" spans="1:2">
      <c r="A62" s="14" t="s">
        <v>5266</v>
      </c>
      <c r="B62" s="6" t="s">
        <v>5208</v>
      </c>
    </row>
    <row r="63" ht="17.25" spans="1:2">
      <c r="A63" s="14" t="s">
        <v>5267</v>
      </c>
      <c r="B63" s="14" t="s">
        <v>5208</v>
      </c>
    </row>
    <row r="64" ht="17.25" spans="1:2">
      <c r="A64" s="14" t="s">
        <v>5268</v>
      </c>
      <c r="B64" s="14" t="s">
        <v>5208</v>
      </c>
    </row>
    <row r="65" ht="17.25" spans="1:2">
      <c r="A65" s="14" t="s">
        <v>5269</v>
      </c>
      <c r="B65" s="14" t="s">
        <v>5208</v>
      </c>
    </row>
    <row r="66" ht="17.25" spans="1:2">
      <c r="A66" s="14" t="s">
        <v>5270</v>
      </c>
      <c r="B66" s="14" t="s">
        <v>5208</v>
      </c>
    </row>
    <row r="67" ht="17.25" spans="1:2">
      <c r="A67" s="14" t="s">
        <v>5271</v>
      </c>
      <c r="B67" s="14" t="s">
        <v>5208</v>
      </c>
    </row>
    <row r="68" ht="17.25" spans="1:2">
      <c r="A68" s="14" t="s">
        <v>5272</v>
      </c>
      <c r="B68" s="14" t="s">
        <v>5208</v>
      </c>
    </row>
    <row r="69" ht="17.25" spans="1:2">
      <c r="A69" s="14" t="s">
        <v>5273</v>
      </c>
      <c r="B69" s="14" t="s">
        <v>5208</v>
      </c>
    </row>
    <row r="70" ht="17.25" spans="1:2">
      <c r="A70" s="14" t="s">
        <v>528</v>
      </c>
      <c r="B70" s="14" t="s">
        <v>5208</v>
      </c>
    </row>
    <row r="71" ht="17.25" spans="1:2">
      <c r="A71" s="14" t="s">
        <v>5274</v>
      </c>
      <c r="B71" s="14" t="s">
        <v>5208</v>
      </c>
    </row>
    <row r="72" ht="17.25" spans="1:2">
      <c r="A72" s="14" t="s">
        <v>5275</v>
      </c>
      <c r="B72" s="14" t="s">
        <v>5276</v>
      </c>
    </row>
    <row r="73" ht="17.25" spans="1:2">
      <c r="A73" s="14" t="s">
        <v>5277</v>
      </c>
      <c r="B73" s="14" t="s">
        <v>5278</v>
      </c>
    </row>
    <row r="74" ht="17.25" spans="1:2">
      <c r="A74" s="14" t="s">
        <v>5279</v>
      </c>
      <c r="B74" s="14" t="s">
        <v>5280</v>
      </c>
    </row>
    <row r="75" ht="17.25" spans="1:2">
      <c r="A75" s="14" t="s">
        <v>5281</v>
      </c>
      <c r="B75" s="14" t="s">
        <v>5282</v>
      </c>
    </row>
    <row r="76" ht="17.25" spans="1:2">
      <c r="A76" s="14" t="s">
        <v>5283</v>
      </c>
      <c r="B76" s="14" t="s">
        <v>5284</v>
      </c>
    </row>
    <row r="77" ht="16.5" spans="1:2">
      <c r="A77" s="4" t="s">
        <v>5285</v>
      </c>
      <c r="B77" s="4" t="s">
        <v>5208</v>
      </c>
    </row>
    <row r="78" ht="17.25" spans="1:2">
      <c r="A78" s="16" t="s">
        <v>5286</v>
      </c>
      <c r="B78" s="4" t="s">
        <v>5208</v>
      </c>
    </row>
    <row r="79" ht="17.25" spans="1:2">
      <c r="A79" s="16" t="s">
        <v>5287</v>
      </c>
      <c r="B79" s="16" t="s">
        <v>5208</v>
      </c>
    </row>
    <row r="80" ht="17.25" spans="1:2">
      <c r="A80" s="4" t="s">
        <v>5288</v>
      </c>
      <c r="B80" s="16" t="s">
        <v>5208</v>
      </c>
    </row>
    <row r="81" ht="17.25" spans="1:2">
      <c r="A81" s="16" t="s">
        <v>741</v>
      </c>
      <c r="B81" s="16" t="s">
        <v>5289</v>
      </c>
    </row>
    <row r="82" ht="16.5" spans="1:2">
      <c r="A82" s="17" t="s">
        <v>5290</v>
      </c>
      <c r="B82" s="17" t="s">
        <v>5208</v>
      </c>
    </row>
    <row r="83" ht="16.5" spans="1:2">
      <c r="A83" s="4" t="s">
        <v>5291</v>
      </c>
      <c r="B83" s="4" t="s">
        <v>5292</v>
      </c>
    </row>
    <row r="84" ht="16.5" spans="1:2">
      <c r="A84" s="2" t="s">
        <v>5293</v>
      </c>
      <c r="B84" s="2" t="s">
        <v>5294</v>
      </c>
    </row>
    <row r="85" ht="16.5" spans="1:2">
      <c r="A85" s="4" t="s">
        <v>5295</v>
      </c>
      <c r="B85" s="4" t="s">
        <v>5208</v>
      </c>
    </row>
    <row r="86" ht="16.5" spans="1:2">
      <c r="A86" s="4" t="s">
        <v>5296</v>
      </c>
      <c r="B86" s="4" t="s">
        <v>5208</v>
      </c>
    </row>
    <row r="87" ht="16.5" spans="1:2">
      <c r="A87" s="4" t="s">
        <v>5297</v>
      </c>
      <c r="B87" s="4" t="s">
        <v>5208</v>
      </c>
    </row>
    <row r="88" ht="16.5" spans="1:2">
      <c r="A88" s="7" t="s">
        <v>5298</v>
      </c>
      <c r="B88" s="7" t="s">
        <v>5299</v>
      </c>
    </row>
  </sheetData>
  <hyperlinks>
    <hyperlink ref="A12" r:id="rId1" display="液压与气压传动技术（机工版）" tooltip="http://mooc1.xueyinonline.com/course/214228143.html"/>
  </hyperlink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文字</Application>
  <HeadingPairs>
    <vt:vector size="2" baseType="variant">
      <vt:variant>
        <vt:lpstr>工作表</vt:lpstr>
      </vt:variant>
      <vt:variant>
        <vt:i4>3</vt:i4>
      </vt:variant>
    </vt:vector>
  </HeadingPairs>
  <TitlesOfParts>
    <vt:vector size="3" baseType="lpstr">
      <vt:lpstr>本科</vt:lpstr>
      <vt:lpstr>课程思政</vt:lpstr>
      <vt:lpstr>机工社</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yangjian</dc:creator>
  <cp:lastModifiedBy>Julia</cp:lastModifiedBy>
  <dcterms:created xsi:type="dcterms:W3CDTF">2024-07-10T10:40:00Z</dcterms:created>
  <dcterms:modified xsi:type="dcterms:W3CDTF">2024-07-23T03:13:09Z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AAAD940C6F764AB59A9668D1D8086758_13</vt:lpwstr>
  </property>
  <property fmtid="{D5CDD505-2E9C-101B-9397-08002B2CF9AE}" pid="3" name="KSOProductBuildVer">
    <vt:lpwstr>2052-12.1.0.16929</vt:lpwstr>
  </property>
</Properties>
</file>